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Escritorio\Formatos de declaraciones\2022\02 ABRIL - JUNI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  <definedName name="Hidden_413">#REF!</definedName>
  </definedNames>
  <calcPr calcId="0"/>
</workbook>
</file>

<file path=xl/sharedStrings.xml><?xml version="1.0" encoding="utf-8"?>
<sst xmlns="http://schemas.openxmlformats.org/spreadsheetml/2006/main" count="6133" uniqueCount="1178">
  <si>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</si>
  <si>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</si>
  <si>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</si>
  <si>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</si>
  <si>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</si>
  <si>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</si>
  <si>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</si>
  <si>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</si>
  <si>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</si>
  <si>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</si>
  <si>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</si>
  <si>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</si>
  <si>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</si>
  <si>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</si>
  <si>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</si>
  <si>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</si>
  <si>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</si>
  <si>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</si>
  <si>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</si>
  <si>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</si>
  <si>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</si>
  <si>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</si>
  <si>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</si>
  <si>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</si>
  <si>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</si>
  <si>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</si>
  <si>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</si>
  <si>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</si>
  <si>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</si>
  <si>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</si>
  <si>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</si>
  <si>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</si>
  <si>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</si>
  <si>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</si>
  <si>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</si>
  <si>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</si>
  <si>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</si>
  <si>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</si>
  <si>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</si>
  <si>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</si>
  <si>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</si>
  <si>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</si>
  <si>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</si>
  <si>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</si>
  <si>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</si>
  <si>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</si>
  <si>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</si>
  <si>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</si>
  <si>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</si>
  <si>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</si>
  <si>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</si>
  <si>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</si>
  <si>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</si>
  <si>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</si>
  <si>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</si>
  <si>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</si>
  <si>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</si>
  <si>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</si>
  <si>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</si>
  <si>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</si>
  <si>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Inicio</t>
  </si>
  <si>
    <t>Modificación</t>
  </si>
  <si>
    <t>Conclusión</t>
  </si>
  <si>
    <t>2022</t>
  </si>
  <si>
    <t>01/04/2022</t>
  </si>
  <si>
    <t>30/06/2022</t>
  </si>
  <si>
    <t>ROMO</t>
  </si>
  <si>
    <t>ANGUIANO</t>
  </si>
  <si>
    <t>RODRIGUEZ</t>
  </si>
  <si>
    <t>RAMOS</t>
  </si>
  <si>
    <t>DE LA CRUZ</t>
  </si>
  <si>
    <t>MORENO</t>
  </si>
  <si>
    <t>BERNAL</t>
  </si>
  <si>
    <t>ESPARZA</t>
  </si>
  <si>
    <t>MOTA</t>
  </si>
  <si>
    <t>SILVA</t>
  </si>
  <si>
    <t>CRUZ</t>
  </si>
  <si>
    <t>GALINDO</t>
  </si>
  <si>
    <t>LUCIO</t>
  </si>
  <si>
    <t>VAZQUEZ</t>
  </si>
  <si>
    <t>LOPEZ</t>
  </si>
  <si>
    <t>ALVARADO</t>
  </si>
  <si>
    <t>PADILLA</t>
  </si>
  <si>
    <t>GOMEZ</t>
  </si>
  <si>
    <t>CALVILLO</t>
  </si>
  <si>
    <t>DIAZ</t>
  </si>
  <si>
    <t>X</t>
  </si>
  <si>
    <t>PERALTA</t>
  </si>
  <si>
    <t>CORNEJO</t>
  </si>
  <si>
    <t>IBARRA</t>
  </si>
  <si>
    <t>MARIN</t>
  </si>
  <si>
    <t>ESQUEDA</t>
  </si>
  <si>
    <t>DURON</t>
  </si>
  <si>
    <t>HERNANDEZ</t>
  </si>
  <si>
    <t>GALLEGOS</t>
  </si>
  <si>
    <t>VELAZQUEZ</t>
  </si>
  <si>
    <t>FRAUSTO</t>
  </si>
  <si>
    <t>CORDOVA</t>
  </si>
  <si>
    <t>CIRIZA</t>
  </si>
  <si>
    <t>ARENAS</t>
  </si>
  <si>
    <t>NUÑEZ</t>
  </si>
  <si>
    <t>GUTIERREZ</t>
  </si>
  <si>
    <t>ORENDAY</t>
  </si>
  <si>
    <t>MONTOYA</t>
  </si>
  <si>
    <t>DELGADO</t>
  </si>
  <si>
    <t>GONZALEZ</t>
  </si>
  <si>
    <t>REYNA</t>
  </si>
  <si>
    <t>BOCANEGRA</t>
  </si>
  <si>
    <t>GUERRERO</t>
  </si>
  <si>
    <t>RODARTE</t>
  </si>
  <si>
    <t>REYES</t>
  </si>
  <si>
    <t>ORTIZ</t>
  </si>
  <si>
    <t>ESPINOZA</t>
  </si>
  <si>
    <t>VELOZ</t>
  </si>
  <si>
    <t>ROBLES</t>
  </si>
  <si>
    <t>CHAVEZ</t>
  </si>
  <si>
    <t>DE LUNA</t>
  </si>
  <si>
    <t>CASTRO</t>
  </si>
  <si>
    <t>MONREAL</t>
  </si>
  <si>
    <t>ROSALES</t>
  </si>
  <si>
    <t>CASTORENA</t>
  </si>
  <si>
    <t>ZAVALA</t>
  </si>
  <si>
    <t>DE LIRA</t>
  </si>
  <si>
    <t>MENDEZ</t>
  </si>
  <si>
    <t>SALAS</t>
  </si>
  <si>
    <t>MONTAÑEZ</t>
  </si>
  <si>
    <t>VILLALPANDO</t>
  </si>
  <si>
    <t>CARLIN</t>
  </si>
  <si>
    <t>LUGO</t>
  </si>
  <si>
    <t>PALOMINO</t>
  </si>
  <si>
    <t>SANTANA</t>
  </si>
  <si>
    <t>LLAMAS</t>
  </si>
  <si>
    <t>CANDELAS</t>
  </si>
  <si>
    <t>BRIANO</t>
  </si>
  <si>
    <t>VALENZUELA</t>
  </si>
  <si>
    <t>CARREON</t>
  </si>
  <si>
    <t>BENITEZ</t>
  </si>
  <si>
    <t>VIDAL</t>
  </si>
  <si>
    <t>SALDIVAR</t>
  </si>
  <si>
    <t>TORALES</t>
  </si>
  <si>
    <t>CAPETILLO</t>
  </si>
  <si>
    <t>GUERRA</t>
  </si>
  <si>
    <t>RIVERA</t>
  </si>
  <si>
    <t>AMADOR</t>
  </si>
  <si>
    <t>ROBLEDO</t>
  </si>
  <si>
    <t>MONRREAL</t>
  </si>
  <si>
    <t>CASTANEDA</t>
  </si>
  <si>
    <t>SANCHEZ</t>
  </si>
  <si>
    <t>ZAPATA</t>
  </si>
  <si>
    <t>VITELA</t>
  </si>
  <si>
    <t>BARRIENTOS</t>
  </si>
  <si>
    <t>AVILA</t>
  </si>
  <si>
    <t>UBARIO</t>
  </si>
  <si>
    <t>GUEL</t>
  </si>
  <si>
    <t>GAYTAN</t>
  </si>
  <si>
    <t>BRIONES</t>
  </si>
  <si>
    <t>JIMENEZ</t>
  </si>
  <si>
    <t>SERRANO</t>
  </si>
  <si>
    <t>TORRES</t>
  </si>
  <si>
    <t>ANDRADE</t>
  </si>
  <si>
    <t>MURILLO</t>
  </si>
  <si>
    <t>MUÑOZ</t>
  </si>
  <si>
    <t>ALFARO</t>
  </si>
  <si>
    <t>NAVA</t>
  </si>
  <si>
    <t>POSADA</t>
  </si>
  <si>
    <t>GARCIA</t>
  </si>
  <si>
    <t>MARTINEZ</t>
  </si>
  <si>
    <t>SERNA</t>
  </si>
  <si>
    <t>ESQUIVEL</t>
  </si>
  <si>
    <t>MENDOZA</t>
  </si>
  <si>
    <t>ESPINOSA</t>
  </si>
  <si>
    <t>VARGAS</t>
  </si>
  <si>
    <t>CASTILLO</t>
  </si>
  <si>
    <t>PEREZ</t>
  </si>
  <si>
    <t>GUARDADO</t>
  </si>
  <si>
    <t>FACIO</t>
  </si>
  <si>
    <t>HORCASITAS</t>
  </si>
  <si>
    <t>OJEDA</t>
  </si>
  <si>
    <t>MORA</t>
  </si>
  <si>
    <t>DUEÑAS</t>
  </si>
  <si>
    <t>MEDINA</t>
  </si>
  <si>
    <t>ORTEGA</t>
  </si>
  <si>
    <t>RANGEL</t>
  </si>
  <si>
    <t>AGUILAR</t>
  </si>
  <si>
    <t>DELGADILLO</t>
  </si>
  <si>
    <t>JARAMILLO</t>
  </si>
  <si>
    <t>ARELLANO</t>
  </si>
  <si>
    <t>VALTIERRA</t>
  </si>
  <si>
    <t>SANDOVAL</t>
  </si>
  <si>
    <t>CORTEZ</t>
  </si>
  <si>
    <t>CONTRERAS</t>
  </si>
  <si>
    <t>MIRELES</t>
  </si>
  <si>
    <t>MACIAS</t>
  </si>
  <si>
    <t>SAUCEDO</t>
  </si>
  <si>
    <t>BAEZ</t>
  </si>
  <si>
    <t>DIAZ DE LEON</t>
  </si>
  <si>
    <t>LARA</t>
  </si>
  <si>
    <t>MOLINA</t>
  </si>
  <si>
    <t>ALVAREZ</t>
  </si>
  <si>
    <t>CASTEÑEDA</t>
  </si>
  <si>
    <t>CARDONA</t>
  </si>
  <si>
    <t>TREJO</t>
  </si>
  <si>
    <t>LIMON</t>
  </si>
  <si>
    <t>DUENAS</t>
  </si>
  <si>
    <t>DIOSDADO</t>
  </si>
  <si>
    <t>NAVARRO</t>
  </si>
  <si>
    <t>ROQUE</t>
  </si>
  <si>
    <t>HUERTA</t>
  </si>
  <si>
    <t>CASILLAS</t>
  </si>
  <si>
    <t>DE LA ROSA</t>
  </si>
  <si>
    <t>MORALES</t>
  </si>
  <si>
    <t>DE LEON</t>
  </si>
  <si>
    <t>FLOREANO</t>
  </si>
  <si>
    <t>MONTANEZ</t>
  </si>
  <si>
    <t>ACOSTA</t>
  </si>
  <si>
    <t>CAMPOS</t>
  </si>
  <si>
    <t>CHAVARRIA</t>
  </si>
  <si>
    <t>MARES</t>
  </si>
  <si>
    <t>RIBERA</t>
  </si>
  <si>
    <t>ELIAS</t>
  </si>
  <si>
    <t>COLIS</t>
  </si>
  <si>
    <t>PONCE</t>
  </si>
  <si>
    <t>0</t>
  </si>
  <si>
    <t>TERRONES</t>
  </si>
  <si>
    <t>ALEMAN</t>
  </si>
  <si>
    <t>SOTO</t>
  </si>
  <si>
    <t>MUNOZ</t>
  </si>
  <si>
    <t>OLVERA</t>
  </si>
  <si>
    <t>VALDEZ</t>
  </si>
  <si>
    <t>JASSO</t>
  </si>
  <si>
    <t>ALONSO</t>
  </si>
  <si>
    <t>ZAMORANO</t>
  </si>
  <si>
    <t>FLORIANO</t>
  </si>
  <si>
    <t>VALADEZ</t>
  </si>
  <si>
    <t>MONCIVAIS</t>
  </si>
  <si>
    <t>SANTOS</t>
  </si>
  <si>
    <t>MEDRANO</t>
  </si>
  <si>
    <t>ARIAS</t>
  </si>
  <si>
    <t>12</t>
  </si>
  <si>
    <t>POLICIA</t>
  </si>
  <si>
    <t>MUNICIPIO DE ASIENTOS</t>
  </si>
  <si>
    <t>RICARDO</t>
  </si>
  <si>
    <t>OPERATIVO DELEGACION PILOTOS</t>
  </si>
  <si>
    <t>ROMUALDA</t>
  </si>
  <si>
    <t>8</t>
  </si>
  <si>
    <t>TECNICO PROFESIONAL DIR ASUNTOS JURIDICO</t>
  </si>
  <si>
    <t>HERIBERTO</t>
  </si>
  <si>
    <t>6</t>
  </si>
  <si>
    <t>JEFE DEL DEPTO DE AUDITORIAS</t>
  </si>
  <si>
    <t>YESICA ISABEL</t>
  </si>
  <si>
    <t>VILLA</t>
  </si>
  <si>
    <t>10</t>
  </si>
  <si>
    <t>AUXILIAR DELEGACION GPE DE ATLAS</t>
  </si>
  <si>
    <t>FERNANDO</t>
  </si>
  <si>
    <t>ADELA MAYIK</t>
  </si>
  <si>
    <t>AUX DE DIF</t>
  </si>
  <si>
    <t>MARIA FERNANDA</t>
  </si>
  <si>
    <t>AUXILIAR DE TESORERIA</t>
  </si>
  <si>
    <t>JORGE OMAR</t>
  </si>
  <si>
    <t>GUERREO</t>
  </si>
  <si>
    <t>TECNICO PROFESIONAL</t>
  </si>
  <si>
    <t>BRENDA GUADALUPE</t>
  </si>
  <si>
    <t>SAGREDO</t>
  </si>
  <si>
    <t>SECRETARIA DELEGACION VILLA JUAREZ</t>
  </si>
  <si>
    <t>MA DEL ROSARIO</t>
  </si>
  <si>
    <t>11</t>
  </si>
  <si>
    <t>OPERATIVO TECNICO TURISMO</t>
  </si>
  <si>
    <t>OPERATIVO DESARROLLO RURAL</t>
  </si>
  <si>
    <t>JUAN</t>
  </si>
  <si>
    <t>OPERATIVO TECNICO</t>
  </si>
  <si>
    <t>NAYELI GUADALUPE PAOLA</t>
  </si>
  <si>
    <t>OPERATIVO</t>
  </si>
  <si>
    <t>ROSA</t>
  </si>
  <si>
    <t>OPERATIVO DELEGACION GPE DE ATLAS</t>
  </si>
  <si>
    <t>CELIA</t>
  </si>
  <si>
    <t>REGIDOR</t>
  </si>
  <si>
    <t>DIANA KARINA</t>
  </si>
  <si>
    <t>AUX DESARROLLO SOCIAL</t>
  </si>
  <si>
    <t>RIGOBERTO</t>
  </si>
  <si>
    <t>VERONICA</t>
  </si>
  <si>
    <t>EDGAR</t>
  </si>
  <si>
    <t>OPERATIVO DELEGACION CIENEGA GDE</t>
  </si>
  <si>
    <t>ANDREA BERENICE</t>
  </si>
  <si>
    <t>SECRETARIA DELEGACION GPE DE ATLAS</t>
  </si>
  <si>
    <t>YESENIA</t>
  </si>
  <si>
    <t>OPERATIVO TECNICO DIF MPAL</t>
  </si>
  <si>
    <t>FRANCISCO</t>
  </si>
  <si>
    <t>MARIA ELENA</t>
  </si>
  <si>
    <t>ESMERALDA</t>
  </si>
  <si>
    <t>SUPERVISOR DE OBRA</t>
  </si>
  <si>
    <t>ALEJANDRA SARAHI</t>
  </si>
  <si>
    <t>DOMINGUEZ</t>
  </si>
  <si>
    <t>TECNICO PROFESIONAL TERAPEUTA</t>
  </si>
  <si>
    <t>ALONDRA</t>
  </si>
  <si>
    <t>BOMBERO</t>
  </si>
  <si>
    <t>RAMON</t>
  </si>
  <si>
    <t>OPERATIVO TECNICO MTTO GENERAL</t>
  </si>
  <si>
    <t>JESUS BAUDELIO</t>
  </si>
  <si>
    <t>AUXILIAR</t>
  </si>
  <si>
    <t>HECTOR</t>
  </si>
  <si>
    <t>OPERATIVO TECNICO DESARROLLO SOCIAL</t>
  </si>
  <si>
    <t>SANJUANA</t>
  </si>
  <si>
    <t>SOSA</t>
  </si>
  <si>
    <t>OPERATIVO DELEGACION</t>
  </si>
  <si>
    <t>ADOLFO</t>
  </si>
  <si>
    <t>CARRANZA</t>
  </si>
  <si>
    <t>5</t>
  </si>
  <si>
    <t>DELEGADO PILOTOS</t>
  </si>
  <si>
    <t>J GUADALUPE</t>
  </si>
  <si>
    <t>SAN JUANA</t>
  </si>
  <si>
    <t>OPERATIVO DELEGACION ALM</t>
  </si>
  <si>
    <t>ROSENDO IVAN</t>
  </si>
  <si>
    <t>OPERATIVO LIMPIA</t>
  </si>
  <si>
    <t>ISIDRO</t>
  </si>
  <si>
    <t>GUILLEN</t>
  </si>
  <si>
    <t>AUX CASA CIENCIA PILOTOS</t>
  </si>
  <si>
    <t>MARIA SANJUANA</t>
  </si>
  <si>
    <t>BECERRA</t>
  </si>
  <si>
    <t>AUX DE DEPORTES</t>
  </si>
  <si>
    <t>ERIK</t>
  </si>
  <si>
    <t>SUBDELEGADO DELEGACION GPE DE ATLAS</t>
  </si>
  <si>
    <t>AUX DESARROLLO SOCIAL Y RURAL</t>
  </si>
  <si>
    <t>ARELY ESMERALDA</t>
  </si>
  <si>
    <t>KARLA</t>
  </si>
  <si>
    <t>RAMIREZ</t>
  </si>
  <si>
    <t>TECNICO PROFESIONAL PSICOLOGA DIF</t>
  </si>
  <si>
    <t>GLORIA PAOLA</t>
  </si>
  <si>
    <t>AUX CASA CIENCIA CIENEGA GRANDE</t>
  </si>
  <si>
    <t>MARIA EVELYN</t>
  </si>
  <si>
    <t>LUNA</t>
  </si>
  <si>
    <t>ALEJANDRA JAZARET</t>
  </si>
  <si>
    <t>SECRETARIA DE DELEGACION CIENEGA GRANDE</t>
  </si>
  <si>
    <t>MIRIAM DEL CARMEN</t>
  </si>
  <si>
    <t>ZAMARRIPA</t>
  </si>
  <si>
    <t>AUX DE CULTURA</t>
  </si>
  <si>
    <t>BRAULIO</t>
  </si>
  <si>
    <t>AUX CASA CIENCIA GUADALUPE DE ATLAS</t>
  </si>
  <si>
    <t>CLAUDIA LETICIA</t>
  </si>
  <si>
    <t>DIR TURISMO CULTURA Y DES ECONOMICO</t>
  </si>
  <si>
    <t>DIANA ROSARIO</t>
  </si>
  <si>
    <t>OPERATIVO TECNICO REGLAMENTOS Y LICENCIA</t>
  </si>
  <si>
    <t>JOSE GUADALUPE</t>
  </si>
  <si>
    <t>ANTONIO</t>
  </si>
  <si>
    <t>J. CRUZ</t>
  </si>
  <si>
    <t>AUX DIRECCION DE ASUNTOS JURIDICOS</t>
  </si>
  <si>
    <t>ROSA MARIA</t>
  </si>
  <si>
    <t>ENC COORDINACION DE GESTION</t>
  </si>
  <si>
    <t>MARIA ESTHER</t>
  </si>
  <si>
    <t>SECRETARIA DE SECRETARIA DEL H AYTO</t>
  </si>
  <si>
    <t>YAJAIRA ALEJANDRA</t>
  </si>
  <si>
    <t>AUX DEPTO SP Y  MOVILIDAD</t>
  </si>
  <si>
    <t>CLAUDIO CESAR</t>
  </si>
  <si>
    <t>DAVILA</t>
  </si>
  <si>
    <t>AUX DIF MPAL</t>
  </si>
  <si>
    <t>MARIA DE LOS ANGELES</t>
  </si>
  <si>
    <t>OPERATIVO TECNICO DELEGACION</t>
  </si>
  <si>
    <t>ANGEL</t>
  </si>
  <si>
    <t>OPERATIVO DE RASTRO</t>
  </si>
  <si>
    <t>IVAN</t>
  </si>
  <si>
    <t>ARMENDARIZ</t>
  </si>
  <si>
    <t>OPERATIVO DIF MPAL</t>
  </si>
  <si>
    <t>ESTEBAN</t>
  </si>
  <si>
    <t>LUIS ALBERTO</t>
  </si>
  <si>
    <t>AUXILIAR DELEGACION</t>
  </si>
  <si>
    <t>SARAI</t>
  </si>
  <si>
    <t>MIGUEL</t>
  </si>
  <si>
    <t>TECNICO PROFESIONAL CULTURA</t>
  </si>
  <si>
    <t>MARIO</t>
  </si>
  <si>
    <t>ROCHA</t>
  </si>
  <si>
    <t>OPERATIVO TECNICO CULTURA PERIFONEO</t>
  </si>
  <si>
    <t>RICARDO HUMBERTO</t>
  </si>
  <si>
    <t>JOAQUIN</t>
  </si>
  <si>
    <t>JEFE DEPTO PARQUES Y JARDINES</t>
  </si>
  <si>
    <t>ORALIA</t>
  </si>
  <si>
    <t>SUBDELEGADA</t>
  </si>
  <si>
    <t>MA. GUADALUPE</t>
  </si>
  <si>
    <t>DIR DE SALUD</t>
  </si>
  <si>
    <t>ALEJANDRO</t>
  </si>
  <si>
    <t>AUX DIRECCION DE SALUD</t>
  </si>
  <si>
    <t>ANA PATRICIA</t>
  </si>
  <si>
    <t>LUCINA</t>
  </si>
  <si>
    <t>MARIA ACENCION</t>
  </si>
  <si>
    <t>JEFE DEPTO DE RASTRO</t>
  </si>
  <si>
    <t>CARLOS</t>
  </si>
  <si>
    <t>AUX TURISMO</t>
  </si>
  <si>
    <t>REGINA</t>
  </si>
  <si>
    <t>SARA</t>
  </si>
  <si>
    <t>DIR SISTEMA DIF MPAL</t>
  </si>
  <si>
    <t>KARINA</t>
  </si>
  <si>
    <t>ENC DE SISTEMAS</t>
  </si>
  <si>
    <t>JOSE</t>
  </si>
  <si>
    <t>AUX DELEGACION</t>
  </si>
  <si>
    <t>MARTIN</t>
  </si>
  <si>
    <t>OPERATIVO TECNICO LIMPIA</t>
  </si>
  <si>
    <t>RUBEN</t>
  </si>
  <si>
    <t>JEFE DEPTO RECURSOS MATERIALES</t>
  </si>
  <si>
    <t>DANIEL</t>
  </si>
  <si>
    <t>JULIO CESAR</t>
  </si>
  <si>
    <t>JESUS FERNANDO</t>
  </si>
  <si>
    <t>JEFA DEL DEPARTAMENTO DE PSICOLOGIA</t>
  </si>
  <si>
    <t>HEIDY ESMERALDA</t>
  </si>
  <si>
    <t>SEGOVIA</t>
  </si>
  <si>
    <t>LAURA</t>
  </si>
  <si>
    <t>MARIA</t>
  </si>
  <si>
    <t>AUX DIRECCION SP Y MOVILIDAD</t>
  </si>
  <si>
    <t>LIZETH ALEJANDRA</t>
  </si>
  <si>
    <t>ADANELY</t>
  </si>
  <si>
    <t>MANUEL ALEJANDRO</t>
  </si>
  <si>
    <t>ORALIA LILIANA</t>
  </si>
  <si>
    <t>ARAUJO</t>
  </si>
  <si>
    <t>SECRETARIA SINDICATURA</t>
  </si>
  <si>
    <t>ANA LILIA</t>
  </si>
  <si>
    <t>PEDRO ANTONIO</t>
  </si>
  <si>
    <t>AUX DE TURISMO ASIENTOS</t>
  </si>
  <si>
    <t>MA BELEN</t>
  </si>
  <si>
    <t>OPERATIVO DELEGACIÓN</t>
  </si>
  <si>
    <t>CORNELIO</t>
  </si>
  <si>
    <t>MA TEREZA</t>
  </si>
  <si>
    <t>ANA RUTH</t>
  </si>
  <si>
    <t>MANRIQUEZ</t>
  </si>
  <si>
    <t>OPERATIVO SISTEMA DIF MPAL</t>
  </si>
  <si>
    <t>SALVADOR</t>
  </si>
  <si>
    <t>NIETO</t>
  </si>
  <si>
    <t>RENE</t>
  </si>
  <si>
    <t>AUXILIAR DELEGACIÓN</t>
  </si>
  <si>
    <t>JOAQUIN ABRAHAM</t>
  </si>
  <si>
    <t>AUX DESARROLLO ECONOMICO</t>
  </si>
  <si>
    <t>MA DOLORES</t>
  </si>
  <si>
    <t>RINCON</t>
  </si>
  <si>
    <t>MA. DE JESUS</t>
  </si>
  <si>
    <t>AUXILIAR DEPORTES CIENEGA GRANDE</t>
  </si>
  <si>
    <t>OSVALDO</t>
  </si>
  <si>
    <t>AUX DEPORTES GUADALUPE DE ATLAS</t>
  </si>
  <si>
    <t>GERARDO</t>
  </si>
  <si>
    <t>AUXILIAR DE SERVICIOS PUBLICOS</t>
  </si>
  <si>
    <t>CINDY MIREYA</t>
  </si>
  <si>
    <t>OPERATIVO TECNICO DEPORTES PILOTOS</t>
  </si>
  <si>
    <t>JOSE DE JESUS</t>
  </si>
  <si>
    <t>LUCERITO</t>
  </si>
  <si>
    <t>J REYES</t>
  </si>
  <si>
    <t>3</t>
  </si>
  <si>
    <t>COORODINADORA DE GRUPOS DE  ATENCION A ADULTOS MAYORES</t>
  </si>
  <si>
    <t>PARAMEDICO</t>
  </si>
  <si>
    <t>JUANA ADRIANA</t>
  </si>
  <si>
    <t>COVARRUBIAS</t>
  </si>
  <si>
    <t>AUXILIAR SEGURIDAD PUBLICA Y MOVILIDAD</t>
  </si>
  <si>
    <t>DERIAN RICARDO</t>
  </si>
  <si>
    <t>DIEGO ARMANDO</t>
  </si>
  <si>
    <t>AUX DEL DEPORTE</t>
  </si>
  <si>
    <t>WILIBALDO</t>
  </si>
  <si>
    <t>HERENDIDA</t>
  </si>
  <si>
    <t>RICO</t>
  </si>
  <si>
    <t>MAYRA CORINA</t>
  </si>
  <si>
    <t>CHRISTIAN ULISES</t>
  </si>
  <si>
    <t>PERLA FLOR</t>
  </si>
  <si>
    <t>GUEVARA</t>
  </si>
  <si>
    <t>JOSE MANUEL</t>
  </si>
  <si>
    <t>HERRERA</t>
  </si>
  <si>
    <t>JESUS</t>
  </si>
  <si>
    <t>JOSE IGNACIO</t>
  </si>
  <si>
    <t>JUAN VIDAL</t>
  </si>
  <si>
    <t>JOSE HELIODORO</t>
  </si>
  <si>
    <t>SANDRA YANETH</t>
  </si>
  <si>
    <t>LENIN REYNALDO</t>
  </si>
  <si>
    <t>DANIEL GUADALUPE</t>
  </si>
  <si>
    <t>MAURICIO</t>
  </si>
  <si>
    <t>DEISY</t>
  </si>
  <si>
    <t>VELA</t>
  </si>
  <si>
    <t>LAURA ROCIO</t>
  </si>
  <si>
    <t>JUANA INES</t>
  </si>
  <si>
    <t>LETICIA</t>
  </si>
  <si>
    <t>ALMA ARACELY</t>
  </si>
  <si>
    <t>XOCHITL</t>
  </si>
  <si>
    <t>OPERATIVO DE LIMPIA Y MAQUINARIA</t>
  </si>
  <si>
    <t>LUEVANO</t>
  </si>
  <si>
    <t>OPERATIVO TECNICO SECRETARIA DEL H AYTO</t>
  </si>
  <si>
    <t>JUAN ENRIQUE</t>
  </si>
  <si>
    <t>ENC SECRETARIA DEL H AYTO</t>
  </si>
  <si>
    <t>ALFONSO</t>
  </si>
  <si>
    <t>JAUREGUI</t>
  </si>
  <si>
    <t>AUX DEPTO REC MATERIALES</t>
  </si>
  <si>
    <t>ASESOR JURIDICO</t>
  </si>
  <si>
    <t>MARIA MAYELA</t>
  </si>
  <si>
    <t>SANTILLAN</t>
  </si>
  <si>
    <t>DIR DE ASUNTOS JURIDICO</t>
  </si>
  <si>
    <t>MARTIN ALEJANDRO</t>
  </si>
  <si>
    <t>OPERATIVO TECNICO REC MATERIALES ALMACEN</t>
  </si>
  <si>
    <t>MA. DOLORES</t>
  </si>
  <si>
    <t>MARTHA MAGDALENA</t>
  </si>
  <si>
    <t>JEFE DEPTO RECURSOS HUMANOS</t>
  </si>
  <si>
    <t>LEIDY LIZETH</t>
  </si>
  <si>
    <t>SECRETARIA DESARROLLO SOCIAL</t>
  </si>
  <si>
    <t>PAULINA IVETTE</t>
  </si>
  <si>
    <t>SECRETARIA DE DESARROLLO ECONOMICO</t>
  </si>
  <si>
    <t>OPEATIVO LIMPIA</t>
  </si>
  <si>
    <t>ISAIAS</t>
  </si>
  <si>
    <t>CASTAÑEDA</t>
  </si>
  <si>
    <t>SECRETARIA DIRECCION DE ASUNTOS JURIDICO</t>
  </si>
  <si>
    <t>CINTHYA SARAHI</t>
  </si>
  <si>
    <t>ARRIAGA</t>
  </si>
  <si>
    <t>JEFA DEL DEPARTAMENTO DE CONTROL PATRIMONIAL</t>
  </si>
  <si>
    <t>KARLA CECILIA</t>
  </si>
  <si>
    <t>LOMELI</t>
  </si>
  <si>
    <t>JESUS RAFAEL</t>
  </si>
  <si>
    <t>OPERATIVO DELEGACION VELADOR</t>
  </si>
  <si>
    <t>ARTURO</t>
  </si>
  <si>
    <t>SUBDIRECTOR DESARROLLO ECONOMICO</t>
  </si>
  <si>
    <t>ELISIEL</t>
  </si>
  <si>
    <t>TECNICO PROFESIONAL MTTO GENERAL</t>
  </si>
  <si>
    <t>LUCAS</t>
  </si>
  <si>
    <t>JOSE LUIS</t>
  </si>
  <si>
    <t>SERGIO</t>
  </si>
  <si>
    <t>DIRECTOR DE PLANEACION Y OBRAS PUBLICAS</t>
  </si>
  <si>
    <t>JUAN JOSE</t>
  </si>
  <si>
    <t>FLORES</t>
  </si>
  <si>
    <t>JEFE DEPTO RECAUDACION E INGRESOS</t>
  </si>
  <si>
    <t>KAREN JAZMIN</t>
  </si>
  <si>
    <t>JEFE DEPTO DE REGLAMENTOS Y LICENCIA</t>
  </si>
  <si>
    <t>OSCAR</t>
  </si>
  <si>
    <t>JEFA DEL DEPARTAMENTO JURIDICO DIF</t>
  </si>
  <si>
    <t>SONIA</t>
  </si>
  <si>
    <t>SUBDIRECTOR REC MATERIALES</t>
  </si>
  <si>
    <t>LUIS VICENTE</t>
  </si>
  <si>
    <t>COORD DELEGACIONES</t>
  </si>
  <si>
    <t>OFICIAL</t>
  </si>
  <si>
    <t>MARQUEZ</t>
  </si>
  <si>
    <t>SUBOFICIAL</t>
  </si>
  <si>
    <t>LUIS ARTURO</t>
  </si>
  <si>
    <t>JUAN CARLOS</t>
  </si>
  <si>
    <t>CLAUDIO</t>
  </si>
  <si>
    <t>DIR APAYE</t>
  </si>
  <si>
    <t>PARRA</t>
  </si>
  <si>
    <t>ENC DE NOMINA DEPTO RH</t>
  </si>
  <si>
    <t>CESAR</t>
  </si>
  <si>
    <t>IRVIN GUSTAVO</t>
  </si>
  <si>
    <t>SUB DIRECTOR DESARROLLO RURAL</t>
  </si>
  <si>
    <t>MIGUEL ANGEL</t>
  </si>
  <si>
    <t>COORDINADOR DE CONTABILIDAD Y FINANZAS</t>
  </si>
  <si>
    <t>PRESIDENCIA MUNICIPAL</t>
  </si>
  <si>
    <t>JEFE DEPTO ALUMBRADO PUBLICO</t>
  </si>
  <si>
    <t>ASESOR SECRETARIA DEL H AYTO</t>
  </si>
  <si>
    <t>JEFA DEPTO DESARROLLO ECONOMICO</t>
  </si>
  <si>
    <t>BELEN</t>
  </si>
  <si>
    <t>DIR DE SERVICIOS PUBLICOS</t>
  </si>
  <si>
    <t>JORGE</t>
  </si>
  <si>
    <t>JUAN MANUEL</t>
  </si>
  <si>
    <t>POLICIA SEGUNDO</t>
  </si>
  <si>
    <t>ALFREDO</t>
  </si>
  <si>
    <t>POLICIA TERCERO</t>
  </si>
  <si>
    <t>VICTOR HUGO</t>
  </si>
  <si>
    <t>BELTRAN</t>
  </si>
  <si>
    <t>JEFE DEL DEPARTAMENTO DE PARQUE VEHICULAR</t>
  </si>
  <si>
    <t>SAUL EMMANUEL</t>
  </si>
  <si>
    <t>OVALLE</t>
  </si>
  <si>
    <t>JEFE DEPTO COM SOCIAL Y RELACIONES PUBLICAS</t>
  </si>
  <si>
    <t>OTHON ROBERTO</t>
  </si>
  <si>
    <t>SANDRO</t>
  </si>
  <si>
    <t>JEFE DEPTO PLAN Y DES URBANO</t>
  </si>
  <si>
    <t>CARLOS GUILLERMO</t>
  </si>
  <si>
    <t>RANDOLPH</t>
  </si>
  <si>
    <t>JEFE DEL EPARTAMENTO DE ATENCION A LA  MUJER Y MECANISMO MUNICIPAL DE  ADELANTO</t>
  </si>
  <si>
    <t>MA. ISABEL</t>
  </si>
  <si>
    <t>SECRETARIA PARTICULAR</t>
  </si>
  <si>
    <t>MA DE JESUS</t>
  </si>
  <si>
    <t>DELEGADO MUNICIPAL</t>
  </si>
  <si>
    <t>DIR DEPTO DE DESARROLLO RURAL</t>
  </si>
  <si>
    <t>SECRETARIO PARTICULAR</t>
  </si>
  <si>
    <t>MOISES</t>
  </si>
  <si>
    <t>CONTRALOR MUNICIPAL</t>
  </si>
  <si>
    <t>ANA ISABEL</t>
  </si>
  <si>
    <t>COLLAZO</t>
  </si>
  <si>
    <t>JEFE DEL DEPARTAMENTO DE TRANSPARENCIA</t>
  </si>
  <si>
    <t>LUIS ANGEL</t>
  </si>
  <si>
    <t>EMILIO</t>
  </si>
  <si>
    <t>JEFE DEPTO LIMPIA Y MAQUINARIA</t>
  </si>
  <si>
    <t>JOSE MARTÍN</t>
  </si>
  <si>
    <t>JEFE DEPTO MTTO GENERAL</t>
  </si>
  <si>
    <t>FEDERICO</t>
  </si>
  <si>
    <t>ENCARGADO DE DESPACHO DE LA COORDINACION DE PROTECCION CIVIL</t>
  </si>
  <si>
    <t>CARLOS EDUARDO</t>
  </si>
  <si>
    <t>SECRETARIA DE APAYE</t>
  </si>
  <si>
    <t>SANDRA</t>
  </si>
  <si>
    <t>AUX DIF MUNICIPAL</t>
  </si>
  <si>
    <t>ANAI</t>
  </si>
  <si>
    <t>ABUNDIZ</t>
  </si>
  <si>
    <t>JUAN FRANCISCO</t>
  </si>
  <si>
    <t>PIZARRO</t>
  </si>
  <si>
    <t>AUXILIAR DE CULTURA GPE DE ATLAS</t>
  </si>
  <si>
    <t>ELICEO</t>
  </si>
  <si>
    <t>AUX CONTROL VEHICULAR</t>
  </si>
  <si>
    <t>JEFE DEL DEPARTAMENTO DE ECOLOGIA</t>
  </si>
  <si>
    <t>JOSE ANTONIO</t>
  </si>
  <si>
    <t>ENC PARQUES Y JARDINES</t>
  </si>
  <si>
    <t>CIRO ALEJANDRO</t>
  </si>
  <si>
    <t>AUXILIAR DIRECCION DE SEGURIDAD PUBLICA Y MOVILIDAD</t>
  </si>
  <si>
    <t>LEONARDO RODRIGO</t>
  </si>
  <si>
    <t>DANIEL SATURNINO</t>
  </si>
  <si>
    <t>TERESA</t>
  </si>
  <si>
    <t>GLORIA ITZEL</t>
  </si>
  <si>
    <t>SUB OFICIAL</t>
  </si>
  <si>
    <t>ESTEFANA</t>
  </si>
  <si>
    <t>EMMANUEL MOISES</t>
  </si>
  <si>
    <t>ABEL</t>
  </si>
  <si>
    <t>DIEGO</t>
  </si>
  <si>
    <t>PRIETO</t>
  </si>
  <si>
    <t>MARIA ISABEL</t>
  </si>
  <si>
    <t>SALAZAR</t>
  </si>
  <si>
    <t>ARMANDO</t>
  </si>
  <si>
    <t>BLANCO</t>
  </si>
  <si>
    <t>MARIA DEL ROCIO</t>
  </si>
  <si>
    <t>DAVID</t>
  </si>
  <si>
    <t>JUAREZ</t>
  </si>
  <si>
    <t>PREVENCIÓN DEL DELITO</t>
  </si>
  <si>
    <t>TOVAR</t>
  </si>
  <si>
    <t>ARACELI</t>
  </si>
  <si>
    <t>AUXILIAR SEGURIDAD PÚBLICA Y MOVILIDAD</t>
  </si>
  <si>
    <t>CLAUDIA ALICIA</t>
  </si>
  <si>
    <t>ACEVEDO</t>
  </si>
  <si>
    <t>LUIS RICARDO</t>
  </si>
  <si>
    <t>ERIK DANIEL</t>
  </si>
  <si>
    <t>SAMUEL</t>
  </si>
  <si>
    <t>GALVAN</t>
  </si>
  <si>
    <t>JUAN ROBERTO</t>
  </si>
  <si>
    <t>JAIME</t>
  </si>
  <si>
    <t>MA CONCEPCION</t>
  </si>
  <si>
    <t>POLICIA PRIMERO</t>
  </si>
  <si>
    <t>MARIO ALFONSO</t>
  </si>
  <si>
    <t>BRISEÑO</t>
  </si>
  <si>
    <t>MA DANIELA</t>
  </si>
  <si>
    <t>MARIA DEL CONSUELO</t>
  </si>
  <si>
    <t>JUAN ANDRES</t>
  </si>
  <si>
    <t>HEREDIA</t>
  </si>
  <si>
    <t>RAYMUNDO</t>
  </si>
  <si>
    <t>MARICELA DEL REFUGIO</t>
  </si>
  <si>
    <t>ADELA</t>
  </si>
  <si>
    <t>RAUL</t>
  </si>
  <si>
    <t>VICENTE</t>
  </si>
  <si>
    <t>NICOLAS</t>
  </si>
  <si>
    <t>URBANO</t>
  </si>
  <si>
    <t>SILVIA ISABEL</t>
  </si>
  <si>
    <t>SAUL ISSAC</t>
  </si>
  <si>
    <t>DEYSI GUADALUPE</t>
  </si>
  <si>
    <t>CAROLINA</t>
  </si>
  <si>
    <t>DIEGO ALEJANDRO</t>
  </si>
  <si>
    <t>GLORIA ELIZABETH</t>
  </si>
  <si>
    <t>PEDRO</t>
  </si>
  <si>
    <t>JEFE DEPTO EDUCACION</t>
  </si>
  <si>
    <t>MAYELI BELEN</t>
  </si>
  <si>
    <t>SECRETARIA</t>
  </si>
  <si>
    <t>MARTHA ELENA</t>
  </si>
  <si>
    <t>AUX DE RECAUDACION E INGRESOS</t>
  </si>
  <si>
    <t>ROSA ALEJANDRA</t>
  </si>
  <si>
    <t>AUX DE TESORERIA</t>
  </si>
  <si>
    <t>ROSALINDA</t>
  </si>
  <si>
    <t>AUXILIAR DE TESORERÍA</t>
  </si>
  <si>
    <t>DELIA JEANETTE</t>
  </si>
  <si>
    <t>AUXILIAR TESORERÍA</t>
  </si>
  <si>
    <t>MARGARITA</t>
  </si>
  <si>
    <t>MA GUADALUPE</t>
  </si>
  <si>
    <t>J JESUS</t>
  </si>
  <si>
    <t>VILLALOBOS</t>
  </si>
  <si>
    <t>AUXILIAR PLANEACIÓN Y OBRAS PÚBLICAS</t>
  </si>
  <si>
    <t>JUANA</t>
  </si>
  <si>
    <t>NORMA MARISOL</t>
  </si>
  <si>
    <t>GRANADOS</t>
  </si>
  <si>
    <t>OPERATIVO LIMPIA Y MAQUINARIA</t>
  </si>
  <si>
    <t>ELOY VLADIMIR</t>
  </si>
  <si>
    <t>LAZARO</t>
  </si>
  <si>
    <t>CASTANON</t>
  </si>
  <si>
    <t>JOSE RICARDO</t>
  </si>
  <si>
    <t>RUBEN JESUS</t>
  </si>
  <si>
    <t>OPERATIVO TÉCNICO LIMPIA Y MAQUINARIA</t>
  </si>
  <si>
    <t>ADRIAN</t>
  </si>
  <si>
    <t>OPERATIVO PARQUES Y JARDINES</t>
  </si>
  <si>
    <t>FELIPE</t>
  </si>
  <si>
    <t>AUXILIAR PARQUES Y JARDINES</t>
  </si>
  <si>
    <t>ANA ROSA</t>
  </si>
  <si>
    <t>CESAR FLORENTINO</t>
  </si>
  <si>
    <t>JOSEFINA</t>
  </si>
  <si>
    <t>PATRICIA</t>
  </si>
  <si>
    <t>GLORIA</t>
  </si>
  <si>
    <t>EULALIA</t>
  </si>
  <si>
    <t>ANTONIA</t>
  </si>
  <si>
    <t>ELISEO</t>
  </si>
  <si>
    <t>BENJAMIN</t>
  </si>
  <si>
    <t>JEFE DEPTO DE PANTEONES</t>
  </si>
  <si>
    <t>JOSE MARIA</t>
  </si>
  <si>
    <t>OPERATIVO TECNICO ALUMBRADO PUBLICO</t>
  </si>
  <si>
    <t>ADAN</t>
  </si>
  <si>
    <t>OPERATIVO APAYE</t>
  </si>
  <si>
    <t>BADILLO</t>
  </si>
  <si>
    <t>OPERATIVO TECNICO APAYE</t>
  </si>
  <si>
    <t>FELIPE DE JESUS</t>
  </si>
  <si>
    <t>ROBERTO</t>
  </si>
  <si>
    <t>PABLO ESTEBAN</t>
  </si>
  <si>
    <t>AUX REC MATERIALES</t>
  </si>
  <si>
    <t>LUIS MANUEL</t>
  </si>
  <si>
    <t>AUX PARQUE VEHICULAR</t>
  </si>
  <si>
    <t>MARICARMEN</t>
  </si>
  <si>
    <t>AUXILIAR RECURSOS MATERIALES</t>
  </si>
  <si>
    <t>MARTHA EVELIA</t>
  </si>
  <si>
    <t>AUX RECAUDACION E INGRESOS VILLA JUÁREZ</t>
  </si>
  <si>
    <t>UBALDO</t>
  </si>
  <si>
    <t>EMETERIO</t>
  </si>
  <si>
    <t>OPERATIVO DE APAYE</t>
  </si>
  <si>
    <t>JESUS RICARDO</t>
  </si>
  <si>
    <t>ROSA ELENA</t>
  </si>
  <si>
    <t>NANCY ELIZABETH</t>
  </si>
  <si>
    <t>ERIKA ESMERALDA</t>
  </si>
  <si>
    <t>DAGOBERTO</t>
  </si>
  <si>
    <t>AUXILIAR PLANEACION Y OBRAS PUBLICAS</t>
  </si>
  <si>
    <t>SILVIA</t>
  </si>
  <si>
    <t>ANZURES</t>
  </si>
  <si>
    <t>JOSE ANGEL</t>
  </si>
  <si>
    <t>PIÑA</t>
  </si>
  <si>
    <t>LUIS DONALDO</t>
  </si>
  <si>
    <t>MA IRMA</t>
  </si>
  <si>
    <t>MA DE LA LUZ</t>
  </si>
  <si>
    <t>HECTOR ALEXIS</t>
  </si>
  <si>
    <t>ENRIQUE</t>
  </si>
  <si>
    <t>MA DEL REFUGIO</t>
  </si>
  <si>
    <t>MA ANGELICA</t>
  </si>
  <si>
    <t>MA ELENA</t>
  </si>
  <si>
    <t>GENARO</t>
  </si>
  <si>
    <t>DELEGADO MUNICIPAL GPE DE ATLAS</t>
  </si>
  <si>
    <t>HYOVANA</t>
  </si>
  <si>
    <t>AUXILIAR DE SISTEMAS</t>
  </si>
  <si>
    <t>ENC DEPTO RESGUARDO PIE MOSTRENCO</t>
  </si>
  <si>
    <t>MARIA JOSEFINA</t>
  </si>
  <si>
    <t>HORACIO</t>
  </si>
  <si>
    <t>ROPERATIVO DELEGACION</t>
  </si>
  <si>
    <t>OPERATIVO TECNICO LIMPIA Y MAQUINARIA</t>
  </si>
  <si>
    <t>ISMAEL</t>
  </si>
  <si>
    <t>PALOMA GUADALUPE</t>
  </si>
  <si>
    <t>LUIS MIGUEL</t>
  </si>
  <si>
    <t>JUAN GABRIEL</t>
  </si>
  <si>
    <t>TÉCNICO PROFESIONAL</t>
  </si>
  <si>
    <t>ALONDRA MARIELA</t>
  </si>
  <si>
    <t>DAIRA LIZETH</t>
  </si>
  <si>
    <t>OPERATIVO MTTO GENERAL</t>
  </si>
  <si>
    <t>J INES</t>
  </si>
  <si>
    <t>SECRETARIA  DE SERVICIOS PUBLICOS</t>
  </si>
  <si>
    <t>OLIVIA</t>
  </si>
  <si>
    <t>AUXILIAR CASA CIENCIA DEL POLVO</t>
  </si>
  <si>
    <t>AUXILIAR REC MATERIALES</t>
  </si>
  <si>
    <t>DALIA PAOLA</t>
  </si>
  <si>
    <t>OPERATIVO PARQUE VEHICULAR</t>
  </si>
  <si>
    <t>J ASCENCION</t>
  </si>
  <si>
    <t>JOSE ALEJANDRO</t>
  </si>
  <si>
    <t>JOSE DEL REFUGIO</t>
  </si>
  <si>
    <t>JEFE DEPTO REGULACION SANITARIA</t>
  </si>
  <si>
    <t>HUMBERTO</t>
  </si>
  <si>
    <t>ENC DIF MUNICIPAL</t>
  </si>
  <si>
    <t>MARIBEL</t>
  </si>
  <si>
    <t>OPERATIVO TECNICO DE SALUD</t>
  </si>
  <si>
    <t>HECTOR LEONEL</t>
  </si>
  <si>
    <t>JEFE DEL DEPTO DE JUVENTUD</t>
  </si>
  <si>
    <t>MISAEL</t>
  </si>
  <si>
    <t>AUXILIAR PLANEACION Y OBRAS PUB</t>
  </si>
  <si>
    <t>AUX DEPORTES CIENEGA GRANDE</t>
  </si>
  <si>
    <t>SUBDIRECTOR SP Y MOVILIADAD</t>
  </si>
  <si>
    <t>JUAN PABLO</t>
  </si>
  <si>
    <t>TANIA SUSANA</t>
  </si>
  <si>
    <t>CUAHUTEMOC</t>
  </si>
  <si>
    <t>OPERATIVO DELEGACION VILLA JUAREZ</t>
  </si>
  <si>
    <t>RODRIGO</t>
  </si>
  <si>
    <t>OPERATIVO DIRECCION DE PLANEACION Y OBRAS PUBLICAS</t>
  </si>
  <si>
    <t>MIRIAM FERNANDA</t>
  </si>
  <si>
    <t>MARIA DEL ROSARIO</t>
  </si>
  <si>
    <t>OPERATIVO EN LA DIRECCION DE PLANEACION Y OBRAS PUBLICAS</t>
  </si>
  <si>
    <t>OPERATIVO DE LA DIRECCION DE PLANEACION Y OBRAS PUBLICAS</t>
  </si>
  <si>
    <t>MARTHA</t>
  </si>
  <si>
    <t>https://contraloria.aguascalientes.gob.mx/DeclarAGS/DeclaracionPublica.aspx?q5wjqhI6pAH1RSDhQAsvSinXpqzjlsgnIt+SeIQ9U7niX4jlT3ergR2/70MHZDHv</t>
  </si>
  <si>
    <t>UNIDAD AUDITORA DE MUNICIPIO DE ASIENTOS</t>
  </si>
  <si>
    <t>NO HAY NOTA</t>
  </si>
  <si>
    <t>https://contraloria.aguascalientes.gob.mx/DeclarAGS/DeclaracionPublica.aspx?fVryRXgfLIw/fVeXRYoMS/qnn41zRJ/RTArQ2YOe/FnjLWswS+H/nytv5k98lK8K</t>
  </si>
  <si>
    <t>https://contraloria.aguascalientes.gob.mx/DeclarAGS/DeclaracionPublica.aspx?ZzJfXwziunpahBYuLiC9672i/GVN1xd8VEcCpHSAD3u/omjDopBEZ2gtLjBYga60</t>
  </si>
  <si>
    <t>https://contraloria.aguascalientes.gob.mx/DeclarAGS/DeclaracionPublica.aspx?iYxH26tDS6LUWabV9A+CxRgnxyXgu+QwEfURXcNTDHDX/L0IAQINftYXXoi/ZqFM</t>
  </si>
  <si>
    <t>https://contraloria.aguascalientes.gob.mx/DeclarAGS/DeclaracionPublica.aspx?RvDtWlhpcIF3Ux4XijWSCVQ56xtVd6foK2tcwq+RvK2B/xVtOjnKHfu6Jzwyajp4</t>
  </si>
  <si>
    <t>https://contraloria.aguascalientes.gob.mx/DeclarAGS/DeclaracionPublica.aspx?1BE72XpJrARVPi8PiHzBapt7sQ0j8DHa4R4P0+Fxxc+SQSURy0Ou29pCV2DgzWSU</t>
  </si>
  <si>
    <t>https://contraloria.aguascalientes.gob.mx/DeclarAGS/DeclaracionPublica.aspx?KlWQzbDZZmqZBGNhe2NSMnMuGVZFCC0qKdopvoqCz2pcB905N+CLzOYraG8IDe6h</t>
  </si>
  <si>
    <t>https://contraloria.aguascalientes.gob.mx/DeclarAGS/DeclaracionPublica.aspx?GbQzkUqEhmtnwotHBHLMkwIYpCZQqHv1QOtJCjIa4Y39cPc2shV/DWh9JACNe/32</t>
  </si>
  <si>
    <t>https://contraloria.aguascalientes.gob.mx/DeclarAGS/DeclaracionPublica.aspx?hfWBsuVctcgyu0LJi3xXfT/rvwJ8vGtybrmhoqRCeyuLqHi12NdVfgFLWt4ahbYX</t>
  </si>
  <si>
    <t>https://contraloria.aguascalientes.gob.mx/DeclarAGS/DeclaracionPublica.aspx?5LiqxZLi3yDNE/CeTxxNqHNjACnvGCrb74jBfo1dLWbTEgDwdtBTUAVxyWUSkJON</t>
  </si>
  <si>
    <t>https://contraloria.aguascalientes.gob.mx/DeclarAGS/DeclaracionPublica.aspx?eEYY4/YvbTfFR9bWR4Nq/k8ND91yIpnR7UWRJygQIIWL9OKYa50DNAdDMT99Hxss</t>
  </si>
  <si>
    <t>https://contraloria.aguascalientes.gob.mx/DeclarAGS/DeclaracionPublica.aspx?Y6gByi45/QSGXe6xQ+6dFcxYPldaCbnHiqXwBmwA88gWKxxVvFwtn/HI+K82jcZm</t>
  </si>
  <si>
    <t>https://contraloria.aguascalientes.gob.mx/DeclarAGS/DeclaracionPublica.aspx?wd22APihNXChu9zkykxS7lNiH4ryfySPqLT+tJufMbjj1TX2ga+bwvQxIrUqh37/</t>
  </si>
  <si>
    <t>https://contraloria.aguascalientes.gob.mx/DeclarAGS/DeclaracionPublica.aspx?MMJ/nRL6WvDLl9TBf31W+q7zo6t7irYpVwT4KUMOE8PEIvlL1eO1i0w41Dlkui6j</t>
  </si>
  <si>
    <t>https://contraloria.aguascalientes.gob.mx/DeclarAGS/DeclaracionPublica.aspx?GTfGSAZ3+vje79wGedMHthDvZVSqADoPBvzrUIWwjyVogxbarb8qSZ8fij543xcx</t>
  </si>
  <si>
    <t>https://contraloria.aguascalientes.gob.mx/DeclarAGS/DeclaracionPublica.aspx?qm4m5Trx2/WVahOukckRNNUqF7WQTOXNWkNO29AM+zdce4J5Kr4qhZPnS2fCwTfa</t>
  </si>
  <si>
    <t>https://contraloria.aguascalientes.gob.mx/DeclarAGS/DeclaracionPublica.aspx?bSkSIf1r/sFDgNtTheR/yl2Zs8BK7cP7SPqBB2fyVVUjzT+83wjr3JbFmYmqZcbl</t>
  </si>
  <si>
    <t>https://contraloria.aguascalientes.gob.mx/DeclarAGS/DeclaracionPublica.aspx?/bqU5fvGb3vMTswdOEHH1Dyu7Rwy/W0egnm/Xy0W82RPJwzIrIs3GAgoVT4SXA/4</t>
  </si>
  <si>
    <t>https://contraloria.aguascalientes.gob.mx/DeclarAGS/DeclaracionPublica.aspx?fPyY13m1cLuDT8vw5+mAu50ohDNURSEazluzO6rvAU9nHY19wmI6N+dNZDxkXn2a</t>
  </si>
  <si>
    <t>https://contraloria.aguascalientes.gob.mx/DeclarAGS/DeclaracionPublica.aspx?zRDpinVgQgdm0Frm/iRsIrpjcUy8UxvnUmLgrYOs/trO3WkGPkV7//bfMOYo5d2Q</t>
  </si>
  <si>
    <t>https://contraloria.aguascalientes.gob.mx/DeclarAGS/DeclaracionPublica.aspx?yDBy+Cz3HeQzRPfmNSNzEk2saxHw/bKqcX/zgte876D+f//3IeQWJknNatN4WtH1</t>
  </si>
  <si>
    <t>https://contraloria.aguascalientes.gob.mx/DeclarAGS/DeclaracionPublica.aspx?KeI5pLHduxxBjcjx3DyEoabv08QIzNRpG/6mqdIqga+/YuwdqrUFGvdyCPctVuO6</t>
  </si>
  <si>
    <t>https://contraloria.aguascalientes.gob.mx/DeclarAGS/DeclaracionPublica.aspx?0vLQy2jSMH2EVZYKIeuuq4hw6PBQl25dMlcH4oH1op16nzc3akf0dSqB5j9XjFIt</t>
  </si>
  <si>
    <t>https://contraloria.aguascalientes.gob.mx/DeclarAGS/DeclaracionPublica.aspx?G1+eVPoCkIT9VQQf9Zycua3/TRprg1pbNEQqMdy2Br8pSv3BSyuoGmVOSFoeiVyX</t>
  </si>
  <si>
    <t>https://contraloria.aguascalientes.gob.mx/DeclarAGS/DeclaracionPublica.aspx?wVN41HK+e6R35I7hVwbgLaRYFghwzPkMZmTaouc9ruI3WTtsdJq6NYdvIS2V3lRF</t>
  </si>
  <si>
    <t>https://contraloria.aguascalientes.gob.mx/DeclarAGS/DeclaracionPublica.aspx?Teso8ywre/yzUcQ1kqlcRdPusViSqv9Gwlov+sVL5SjRrtbWOfGSrBx63LW9LeRR</t>
  </si>
  <si>
    <t>https://contraloria.aguascalientes.gob.mx/DeclarAGS/DeclaracionPublica.aspx?1wXB0zFm06/X44zN8q4oGFet9EfAhesiSBpRwd103H/c9OmjQwadVtE6QskQB/UG</t>
  </si>
  <si>
    <t>https://contraloria.aguascalientes.gob.mx/DeclarAGS/DeclaracionPublica.aspx?MYdi7jcWTS9wBOTy3imFVknac2FG10jg4hg3OcGiuXyVzVWS6a5Mwv3Z4r9O9XlM</t>
  </si>
  <si>
    <t>https://contraloria.aguascalientes.gob.mx/DeclarAGS/DeclaracionPublica.aspx?MvGvr+pMkewC3Mveh2dj2gwFZ4NMNP2z6csZI5HXazcMmpj6bfWxSVZ2sJQ3y6MW</t>
  </si>
  <si>
    <t>https://contraloria.aguascalientes.gob.mx/DeclarAGS/DeclaracionPublica.aspx?0VTTFtVBdxC3tS/HLBBuCYBsKEwkHiqKSXhpUDwiEdACcbXPmIszivoK1zoNFx0F</t>
  </si>
  <si>
    <t>https://contraloria.aguascalientes.gob.mx/DeclarAGS/DeclaracionPublica.aspx?q/UOl/PQipqYVEsC7aR7ncUNkx7KEVdEfW7E7jPiHP2KzRVatUIdaAkrNhX7o02j</t>
  </si>
  <si>
    <t>https://contraloria.aguascalientes.gob.mx/DeclarAGS/DeclaracionPublica.aspx?3yfwwZPlseMKITfBdB5XBxRjXlsZjLvUwQAmjwwZ8ThhqiuLcJvj8ZUvQ4kx9mgx</t>
  </si>
  <si>
    <t>https://contraloria.aguascalientes.gob.mx/DeclarAGS/DeclaracionPublica.aspx?Ced4RKeuhv9upskQ22R+iYQbgOVHwEB3qN58fFhwNn+d2UO859B7a0TA6mbTnDL9</t>
  </si>
  <si>
    <t>https://contraloria.aguascalientes.gob.mx/DeclarAGS/DeclaracionPublica.aspx?zxZX8/EJR4+Ka3on/d3qP6DMqR39dxzljhslk+8F8cwBZEisJxs3nfWVr5yEL9Tw</t>
  </si>
  <si>
    <t>https://contraloria.aguascalientes.gob.mx/DeclarAGS/DeclaracionPublica.aspx?B2yCG7Pfz+pQGDVOrWp1H1QvYT/Vi0Xo9OPCYuy/fn9nWrcSV/q931nF0WYrlcDr</t>
  </si>
  <si>
    <t>https://contraloria.aguascalientes.gob.mx/DeclarAGS/DeclaracionPublica.aspx?q7T+zfuklv4sfoqB/Cw/DLEgmKLm4tgW779B/YtxcDxuLby/6r8//OiDgHPur4nX</t>
  </si>
  <si>
    <t>https://contraloria.aguascalientes.gob.mx/DeclarAGS/DeclaracionPublica.aspx?D2T3cEJUON1jkx4PeVzok0XwRoYUIdMDSS4Wii5y3h9KggywIMgzjkrKQiLJJlqs</t>
  </si>
  <si>
    <t>https://contraloria.aguascalientes.gob.mx/DeclarAGS/DeclaracionPublica.aspx?M9hN2PzyddHO5aoNKS5kAWE+hYyEHSdMlTfUYlTMeF4hjz7dwea4L5cMqvA3ci6B</t>
  </si>
  <si>
    <t>https://contraloria.aguascalientes.gob.mx/DeclarAGS/DeclaracionPublica.aspx?ptwK0eDojqR/RiFwFpsiyrahmvh7cD4dj/jhcdpqaK7+QJu8kS31NWivxrVq/uzY</t>
  </si>
  <si>
    <t>https://contraloria.aguascalientes.gob.mx/DeclarAGS/DeclaracionPublica.aspx?ElCCaQ9duEfpPwwg8ZQtJUii5upbaSJ4DUbZ6NuDswOoYqC9Rv6hfQi2Q232jAT1</t>
  </si>
  <si>
    <t>https://contraloria.aguascalientes.gob.mx/DeclarAGS/DeclaracionPublica.aspx?On2HhAR1lpL1yEiV00lsBJr5+rxjJH3JTdBq+/d2lY4cS2t/+uN3vLh03SUu5AEs</t>
  </si>
  <si>
    <t>https://contraloria.aguascalientes.gob.mx/DeclarAGS/DeclaracionPublica.aspx?JcH53Pxh3H2srwQP6NrKEqhHHEMLJpCxKQPI1cHCaSODR4uWWoYCIWydFejUBUov</t>
  </si>
  <si>
    <t>https://contraloria.aguascalientes.gob.mx/DeclarAGS/DeclaracionPublica.aspx?mCA2u1koFWhu52ZDcC5YTmnYhiHiYx+AsvSe7uOZxRs9vt0J3vnT1LGP/Vu4oX8R</t>
  </si>
  <si>
    <t>https://contraloria.aguascalientes.gob.mx/DeclarAGS/DeclaracionPublica.aspx?yzFtXeW7TOkFcnlQlAtVvJUo795zTgKBZJhbx6rjslywFCCKuiC8EPAIWHChk6Rb</t>
  </si>
  <si>
    <t>https://contraloria.aguascalientes.gob.mx/DeclarAGS/DeclaracionPublica.aspx?KTPANpIxzlw0RDbPNcbPrGqOkCZ3kttejQJQCsgcnE1BA5deYr0055eiCD4+zURl</t>
  </si>
  <si>
    <t>https://contraloria.aguascalientes.gob.mx/DeclarAGS/DeclaracionPublica.aspx?RcsqQAZ4Xk154LFQPuznP3AhnsGmmiYWhd+40Qw8YtLp+IJrKgF9xu6arCBVl6rc</t>
  </si>
  <si>
    <t>https://contraloria.aguascalientes.gob.mx/DeclarAGS/DeclaracionPublica.aspx?qOPYzmHEhoXUQLHRTq5zcEwFDjP4EMJ53FMHNeNrz4JndiY9H0mSHemJM8mOGCD0</t>
  </si>
  <si>
    <t>https://contraloria.aguascalientes.gob.mx/DeclarAGS/DeclaracionPublica.aspx?Wrm3+AK2Dgibcs/No3nzMzztN7Up9a/mGtus721ppeUbbOsuvcO38mvsO4XvPoRa</t>
  </si>
  <si>
    <t>https://contraloria.aguascalientes.gob.mx/DeclarAGS/DeclaracionPublica.aspx?CJ0g6w8ea8R8TuOj0s0XR2Ul4QHMkYDp9OAQzjelaC3F5lNldswAdXDwv+/5xi62</t>
  </si>
  <si>
    <t>https://contraloria.aguascalientes.gob.mx/DeclarAGS/DeclaracionPublica.aspx?O2F1pKUzvBXII4SV1gmr1ql/QnPJMitkoWSFEwrTZTLXuznqaFta7yDuIQwX7iOF</t>
  </si>
  <si>
    <t>https://contraloria.aguascalientes.gob.mx/DeclarAGS/DeclaracionPublica.aspx?hrqZT6ASlMlnOt/RPdq5aIK+xVnMOu1Fvx8//KHrC7kb9zlVi2fgO0tjBLr09mFX</t>
  </si>
  <si>
    <t>https://contraloria.aguascalientes.gob.mx/DeclarAGS/DeclaracionPublica.aspx?CG5iSR6MYHC8D5ZIav1mg5Rb52WlsS2c/q19zQKAOI/gQ9ywfawkl9AsmXSbIupC</t>
  </si>
  <si>
    <t>https://contraloria.aguascalientes.gob.mx/DeclarAGS/DeclaracionPublica.aspx?k2Uqq0NjXZZ+qszdZOcTwG8n3LTBtATu4dRTEYG2GOgej6cqEqp7KObAXLqCYgly</t>
  </si>
  <si>
    <t>https://contraloria.aguascalientes.gob.mx/DeclarAGS/DeclaracionPublica.aspx?HXgUqNT5+oxKf9UzroVNTT2DXbXAvPaN6RJ3faoMRwfYvJKzO5151yyiOR1w1/Z1</t>
  </si>
  <si>
    <t>https://contraloria.aguascalientes.gob.mx/DeclarAGS/DeclaracionPublica.aspx?2nRgTwG2sxP4O8Nl6rFO3T8PJ73+YHikjbwe74afUmnTdMlY+DROhOAe5SbHm43c</t>
  </si>
  <si>
    <t>https://contraloria.aguascalientes.gob.mx/DeclarAGS/DeclaracionPublica.aspx?TBZW/80vyr+sB48F7KyEsQrFGIyE0y2f0rneULzIS9KH7Gpx7ak+YPNojphGnx2p</t>
  </si>
  <si>
    <t>https://contraloria.aguascalientes.gob.mx/DeclarAGS/DeclaracionPublica.aspx?QQJOkqi+X35p4K1zNbD9q9siBvHiNXNRdPTOuzn9AvYAm1SdxelmHzdH/yami7Qu</t>
  </si>
  <si>
    <t>https://contraloria.aguascalientes.gob.mx/DeclarAGS/DeclaracionPublica.aspx?yO4qUSv+gVNxgbxla0HQfAxLMwKm+UkUSwoyU3dbM/hlAxX4BF/D2t0Ty5rJByLO</t>
  </si>
  <si>
    <t>https://contraloria.aguascalientes.gob.mx/DeclarAGS/DeclaracionPublica.aspx?f28wxJvcdG4C5/55aixRr152l3swwRpJpLG/3HyugNKUgGzjioCTJ7Sj3mRnm+Cz</t>
  </si>
  <si>
    <t>https://contraloria.aguascalientes.gob.mx/DeclarAGS/DeclaracionPublica.aspx?Y87WTc0ptmFJ5ub12CaXjp7g2oUPMz4utb11LFEH4r2VM1HA5L7Ik1bPgDsr9sBW</t>
  </si>
  <si>
    <t>https://contraloria.aguascalientes.gob.mx/DeclarAGS/DeclaracionPublica.aspx?r0t1I0Gb3qhWHNcOCymh5dDCBOAVVtVFqk7bE/wExuC2iI3fGyGiEf2U69CJ5uuR</t>
  </si>
  <si>
    <t>https://contraloria.aguascalientes.gob.mx/DeclarAGS/DeclaracionPublica.aspx?E3t2fjysmXWaDgSP5m6qeIEPeZvbwMiJte5Aw49SZfp4Qwwb/rf1gBIOKTp0Nag3</t>
  </si>
  <si>
    <t>https://contraloria.aguascalientes.gob.mx/DeclarAGS/DeclaracionPublica.aspx?tw2bFbR105Y0ZKq7dBkCZXG0U+tlXPu6kSqNLj593d7G+BTWO9S9mQ1ECiwIkT/K</t>
  </si>
  <si>
    <t>https://contraloria.aguascalientes.gob.mx/DeclarAGS/DeclaracionPublica.aspx?mfYA6DYCdiHwlIsPOeSUhvgV+eT3D/12M5x/4HrbOXZqvcn5bsIv0OZx0ameR4bk</t>
  </si>
  <si>
    <t>https://contraloria.aguascalientes.gob.mx/DeclarAGS/DeclaracionPublica.aspx?LGTBkTClK3MfilFR4NbW4ZOwrwjUhz5U+F2A2perrKzy7UqO4CA/XDj1i8l7CaAH</t>
  </si>
  <si>
    <t>https://contraloria.aguascalientes.gob.mx/DeclarAGS/DeclaracionPublica.aspx?6A/Rgl6fCwOZzehmdJQXjxLUzPmpp4L8SZudmFui0hw/4EqGnmwhb8XG0rmFWHEx</t>
  </si>
  <si>
    <t>https://contraloria.aguascalientes.gob.mx/DeclarAGS/DeclaracionPublica.aspx?GqaIy92Nnz5irSHEnz5dCEc9OCiFz7w+7ip0KRq7qOjNoiAL98xvMJwfU7YadGMs</t>
  </si>
  <si>
    <t>https://contraloria.aguascalientes.gob.mx/DeclarAGS/DeclaracionPublica.aspx?Nladd5c1LVeGQagmi8YagC9wEdYuKQtMz1bqoaWcIXnoptNQgc64BLh5pE1mec7c</t>
  </si>
  <si>
    <t>https://contraloria.aguascalientes.gob.mx/DeclarAGS/DeclaracionPublica.aspx?4Rtg2yu1a9c7d6b62ld9B0J8QyYiPCvNNUkBP2SH7hkS5tQCC1NpXYkbGimsPoVh</t>
  </si>
  <si>
    <t>https://contraloria.aguascalientes.gob.mx/DeclarAGS/DeclaracionPublica.aspx?Deyl/JhPcjxwFSo13DEG3G7e39zVcZUHrEDMVWpSC/lWLz+VpnPXSwL8UhjwObQk</t>
  </si>
  <si>
    <t>https://contraloria.aguascalientes.gob.mx/DeclarAGS/DeclaracionPublica.aspx?6YUZLuc7+PpmhDM2FuCnOrfSW7S82264PcQvaOOxWEZJAyuUqy1lQXop9EaPXNCd</t>
  </si>
  <si>
    <t>https://contraloria.aguascalientes.gob.mx/DeclarAGS/DeclaracionPublica.aspx?L+1x1UPjkDgJzOKDWCgKdeQVzds0r8gJU5f8RD60TmL962BL/2RiKz7GoHkrNqrh</t>
  </si>
  <si>
    <t>https://contraloria.aguascalientes.gob.mx/DeclarAGS/DeclaracionPublica.aspx?7h50DaL5rg+hrJrl+TIgS3PYLKxs5/8nEoVWlwaxEKb90+kmAEs9XGzwundODIVV</t>
  </si>
  <si>
    <t>https://contraloria.aguascalientes.gob.mx/DeclarAGS/DeclaracionPublica.aspx?pJaljDOtIGSBPKZ5atxJTlpSP0xzlw9x7HXNqXVcOzqKBDg59/E4v6jLQ99r1YWV</t>
  </si>
  <si>
    <t>https://contraloria.aguascalientes.gob.mx/DeclarAGS/DeclaracionPublica.aspx?pgOynWctzY50pg5AQqQQMvuTvdEsw759X0v4bK0YCAOK3NMsXJMqBft+scuNNt9k</t>
  </si>
  <si>
    <t>https://contraloria.aguascalientes.gob.mx/DeclarAGS/DeclaracionPublica.aspx?HnHGCe/qfUsm/sDbeTIUhTEdCN4UEE2FXPg3FODYEI7ZAEGwf6YJL1Gtv/Tso0oB</t>
  </si>
  <si>
    <t>https://contraloria.aguascalientes.gob.mx/DeclarAGS/DeclaracionPublica.aspx?/HiE/mu7+Rq8HvGwhx2aX4TmjGHELo5L3oiHXX2OPquHJUWpyPSphfwz9+iXJD1Z</t>
  </si>
  <si>
    <t>https://contraloria.aguascalientes.gob.mx/DeclarAGS/DeclaracionPublica.aspx?V4Tib2c3yJQ8t03/Ir7QOBzMYUVJtABkQyZ1gOdKM1bi5PD+z7aaBAOguqLNjU0b</t>
  </si>
  <si>
    <t>https://contraloria.aguascalientes.gob.mx/DeclarAGS/DeclaracionPublica.aspx?NfBRzSb7X8SZwDqaWLhw0H4wiLTgCYm69VqozlVMD3Np3EcylMmYR15n3Nt+o2cU</t>
  </si>
  <si>
    <t>https://contraloria.aguascalientes.gob.mx/DeclarAGS/DeclaracionPublica.aspx?At6gqcQVHnlGbQPUhU1pvQGTjV9oKObBslTtNdJnBk1gfbp1aqFrEkJYNPRiClYN</t>
  </si>
  <si>
    <t>https://contraloria.aguascalientes.gob.mx/DeclarAGS/DeclaracionPublica.aspx?IkJ1O94qejpfXpziQHQbziZHNDqJUOpf0wvrWZigFW7J6l9/u6ePj+W7BH+QVD5K</t>
  </si>
  <si>
    <t>https://contraloria.aguascalientes.gob.mx/DeclarAGS/DeclaracionPublica.aspx?BuVm5UU0Yba+04Q3fKs7O/3u3foOd83++1pxWa4dCRbpUNSJ2GR83CPn5Q+IRMvf</t>
  </si>
  <si>
    <t>https://contraloria.aguascalientes.gob.mx/DeclarAGS/DeclaracionPublica.aspx?g8GMZSF7Z8l54kWrpcxePX33cajO/6MPkCnpmTA6vIGHdeRjaWL/5l6CRM5yMljc</t>
  </si>
  <si>
    <t>https://contraloria.aguascalientes.gob.mx/DeclarAGS/DeclaracionPublica.aspx?Ya8EW+/eufI7gbNvsnQmECYEkJw4z0MjB+fj6sqCP0Gjb50B6HjVbwNW8Rj/N1fo</t>
  </si>
  <si>
    <t>https://contraloria.aguascalientes.gob.mx/DeclarAGS/DeclaracionPublica.aspx?7cfD19FIRvCRj9o4srh2uBW4WhE9QcIvb+d2DG2u+DR1YrNvEmvi1JeMJSaB3sgY</t>
  </si>
  <si>
    <t>https://contraloria.aguascalientes.gob.mx/DeclarAGS/DeclaracionPublica.aspx?Iyf4i5G850aKr/lg1PEahu34ggKB5dVUg+VQ7+CuTQJy5oi8deJpOr3jhcv5yr6+</t>
  </si>
  <si>
    <t>https://contraloria.aguascalientes.gob.mx/DeclarAGS/DeclaracionPublica.aspx?vXoB6Ad8/D6tk82Hn8tKxWVdxmf+aAXUOYpFY354c1sEfGbdlUlFTwMAkCstADag</t>
  </si>
  <si>
    <t>https://contraloria.aguascalientes.gob.mx/DeclarAGS/DeclaracionPublica.aspx?1jTF3HElSZ5Tyxvwl6ox/Je1fNboftnUZ8hJYx8NjGPh0Sx6ovLin6Tt2ALPu0ex</t>
  </si>
  <si>
    <t>https://contraloria.aguascalientes.gob.mx/DeclarAGS/DeclaracionPublica.aspx?bU2VXSpoQytQh+Me9zVAWOc1JtFL9XgKgch1OoU1kPFjBWWHpn9PqiAfJvAhbDZ3</t>
  </si>
  <si>
    <t>https://contraloria.aguascalientes.gob.mx/DeclarAGS/DeclaracionPublica.aspx?xiamXrsPZeN+or6OtVVXMAV9dJtryHYM8hNTrT+f/tqKDK/qQsUzBOd8LlV7Ji7p</t>
  </si>
  <si>
    <t>https://contraloria.aguascalientes.gob.mx/DeclarAGS/DeclaracionPublica.aspx?ddMx7NUpEIlFqsrrgn8z4ml6t8VAJwcEVngtrfSFljN5U99V4kWqHJ5KxZnQ2YIa</t>
  </si>
  <si>
    <t>https://contraloria.aguascalientes.gob.mx/DeclarAGS/DeclaracionPublica.aspx?4j6EONibNFU3d3SW10FY5qWk/n6hPdJpxf+1kE6yc99pZUKn6W8/0Sd5N5KJZllU</t>
  </si>
  <si>
    <t>https://contraloria.aguascalientes.gob.mx/DeclarAGS/DeclaracionPublica.aspx?LkS8P+cilCcbEa/F7d0ddJaN5K9WQKiUJIm7BXcQGrrJXWgw+/kqJwgJuzB4GHtC</t>
  </si>
  <si>
    <t>https://contraloria.aguascalientes.gob.mx/DeclarAGS/DeclaracionPublica.aspx?WlU4XwF+xxm2Mtl/BkX1w1Pnc47ow7XVcxVvpJVxRGdF/kjmySN6X993EhNOguww</t>
  </si>
  <si>
    <t>https://contraloria.aguascalientes.gob.mx/DeclarAGS/DeclaracionPublica.aspx?BGzXK5OqpD/Yz1XcNIPB0Px9eNCemdWvjPx7857tUbpiSvxuGIAViAj3oEO7CL/h</t>
  </si>
  <si>
    <t>https://contraloria.aguascalientes.gob.mx/DeclarAGS/DeclaracionPublica.aspx?Oe/jv8iCrCxqaho59eW9oQvy/Z6e9GVz4akLFM7ZSw6hV0XGYNq4q5LxexwQjlCv</t>
  </si>
  <si>
    <t>https://contraloria.aguascalientes.gob.mx/DeclarAGS/DeclaracionPublica.aspx?+3qDaZvp9BA6yYM8C3EZ4XLccmc+ia07ZevA5YD85ra/nOOSqV0U/oNS5r7HNoUv</t>
  </si>
  <si>
    <t>https://contraloria.aguascalientes.gob.mx/DeclarAGS/DeclaracionPublica.aspx?V/ysAIGSY3I9rqErSOv57Nb/h731unUz7QWvocukmfgRIwtkSKTJZQOOCsCYyPhk</t>
  </si>
  <si>
    <t>https://contraloria.aguascalientes.gob.mx/DeclarAGS/DeclaracionPublica.aspx?Q6+TKGBbOp5nKg3iVwGIdpm8QDPU5doh4IwizAQZKEeTmzi2yoNxKBppYxtdXv7e</t>
  </si>
  <si>
    <t>https://contraloria.aguascalientes.gob.mx/DeclarAGS/DeclaracionPublica.aspx?jHXrB9NtJZ+EOvb0KGAsv905t6KXlVpgkvw+v1856FA4TsrQmdE9FwLglacERIhk</t>
  </si>
  <si>
    <t>https://contraloria.aguascalientes.gob.mx/DeclarAGS/DeclaracionPublica.aspx?l9z+vkB8NgBdxeDMiqskYSgS5xFdYHa9iCbKHFHPXLA6kCSqOBp9Y1PK/xOAdwNh</t>
  </si>
  <si>
    <t>https://contraloria.aguascalientes.gob.mx/DeclarAGS/DeclaracionPublica.aspx?ygcfCSmjF4MyDFgw7DEfYfItVOIhSO9kyYaoIQUYzY+3+BQM6m+hhNUc8JuYtghC</t>
  </si>
  <si>
    <t>https://contraloria.aguascalientes.gob.mx/DeclarAGS/DeclaracionPublica.aspx?99eroKfRR9LBpBKce1KMWAtaF+qC8QcldA1I98EyZK9aUPJlQASSwo2ZVo2I9gW9</t>
  </si>
  <si>
    <t>https://contraloria.aguascalientes.gob.mx/DeclarAGS/DeclaracionPublica.aspx?nYXsA64dETXTpt5mYJ9T653W4IudzrkyScY0csnTvU71cAggsrPiLQeleDZqDLbF</t>
  </si>
  <si>
    <t>https://contraloria.aguascalientes.gob.mx/DeclarAGS/DeclaracionPublica.aspx?3mypgFzEY2ah3k00b+Qmbvdbv4M/1ooCyoguXdiM8CGa8ssMxGTTDaImeZaXrCDQ</t>
  </si>
  <si>
    <t>https://contraloria.aguascalientes.gob.mx/DeclarAGS/DeclaracionPublica.aspx?dSI3JjYCaprvHO+EkyvQhQtc6/USu37E7uNDGYbnN2Ijymt5pCZ4ezEy0/tXIpM4</t>
  </si>
  <si>
    <t>https://contraloria.aguascalientes.gob.mx/DeclarAGS/DeclaracionPublica.aspx?Qf9pw3b4M+cs52XVhizSrQR45YI0u5AtD9/mh+nWluiKXPh+GC7mDiHncTFWznzo</t>
  </si>
  <si>
    <t>https://contraloria.aguascalientes.gob.mx/DeclarAGS/DeclaracionPublica.aspx?AO7V2uudzvT9gF1J33dZBEn+49f4Ni0eYVmw02E4ucXx4knq3WvRtv1QO1Zs8bvy</t>
  </si>
  <si>
    <t>https://contraloria.aguascalientes.gob.mx/DeclarAGS/DeclaracionPublica.aspx?EvL2Wx6m4p49xF2y/DL5fMFQ5TECTwsuZ0nKMZh0fZvPQi1Bwq3Z2mg0srS+RdQ6</t>
  </si>
  <si>
    <t>https://contraloria.aguascalientes.gob.mx/DeclarAGS/DeclaracionPublica.aspx?tCAhj5r1uMDprT2h3fyCFYIEA74TKHFdNbUt3kTbsc1OvJga5OIaqEdOjHLbD9qd</t>
  </si>
  <si>
    <t>https://contraloria.aguascalientes.gob.mx/DeclarAGS/DeclaracionPublica.aspx?OZSltuyUCEQ4Y23rRQwhHl2WJhPgFNujHI1/Ub+mb3vLLNIIZLsVqA0RzolpSyFT</t>
  </si>
  <si>
    <t>https://contraloria.aguascalientes.gob.mx/DeclarAGS/DeclaracionPublica.aspx?rLAs77mshpwzlt6Of9mlS3OrazZHwHx2WhB738EZ46AfdudlVxPehPdIgD2GPDQm</t>
  </si>
  <si>
    <t>https://contraloria.aguascalientes.gob.mx/DeclarAGS/DeclaracionPublica.aspx?F0cFn/a56IrLx09aIGJ7mdOYs3HikpTt5tty+pZdq62LnuMSctHYmJs2XU34EcYg</t>
  </si>
  <si>
    <t>https://contraloria.aguascalientes.gob.mx/DeclarAGS/DeclaracionPublica.aspx?rM8GYCisrMwpaPoQfDOCbJhH6eCeHTR8lrFCxthfzZ4Q1N5vOwKFht0mwbbaer+7</t>
  </si>
  <si>
    <t>https://contraloria.aguascalientes.gob.mx/DeclarAGS/DeclaracionPublica.aspx?wguoKA4QIQn6JqxNVPsnS5FIp5nLsWzI1S3G7fzqogW9MJVdO/Z89nnpdgP4haIU</t>
  </si>
  <si>
    <t>https://contraloria.aguascalientes.gob.mx/DeclarAGS/DeclaracionPublica.aspx?Q+BSSw2TWmxddH+Pt1UECUJy1fhUJX9nppqM1sfnRDnRnKMSCiP8StCEQZ1CBb+T</t>
  </si>
  <si>
    <t>https://contraloria.aguascalientes.gob.mx/DeclarAGS/DeclaracionPublica.aspx?dAoeLP9i0Yj7BB1DVZcKJ02LY/3ba/9ea6tAwMyFf4gDxlMfX6PK30X6ZaFPCMOe</t>
  </si>
  <si>
    <t>https://contraloria.aguascalientes.gob.mx/DeclarAGS/DeclaracionPublica.aspx?q5fsFUpIN2nP8nAI7mQxRclAw28/l6DCRX+flx51F7oJf0aEhiU1qsGzYmofiQRn</t>
  </si>
  <si>
    <t>https://contraloria.aguascalientes.gob.mx/DeclarAGS/DeclaracionPublica.aspx?XkN8pqXkZow3JE1nv4dWdXMPtx6YwYf6goLUjFKiRdbTeKr8BxtIDOxx2YKJ3+xT</t>
  </si>
  <si>
    <t>https://contraloria.aguascalientes.gob.mx/DeclarAGS/DeclaracionPublica.aspx?fc/YaVWi+Wvat0/cJtV/ZS3i+PAX3Hqo0k67tNGV7KZ8SRqwjCepQxgw54hc99de</t>
  </si>
  <si>
    <t>https://contraloria.aguascalientes.gob.mx/DeclarAGS/DeclaracionPublica.aspx?6qhXgC2GJUFlqj4MZh8wWArdAYAfSHpY1Cpoq7GwWgIufWpZAZxLMP4TSX4CBJZT</t>
  </si>
  <si>
    <t>https://contraloria.aguascalientes.gob.mx/DeclarAGS/DeclaracionPublica.aspx?hZVbRVHfwiPQPH3361n3U0TJcZ4iyeUmAxIWKU9J/jahDt1JllPXIUr/fGf/SonA</t>
  </si>
  <si>
    <t>https://contraloria.aguascalientes.gob.mx/DeclarAGS/DeclaracionPublica.aspx?GtO9RCWLkdIK8nSCHOvlnmHBrEI1niTRn5UuGTngCIdPKmhNCQVnM0h5JmSurg1E</t>
  </si>
  <si>
    <t>https://contraloria.aguascalientes.gob.mx/DeclarAGS/DeclaracionPublica.aspx?vMLWX7e7+XtEI0z5TOfRebTV0Jy+uBI0bwbBUbn5HWwMPIVtAyAHJtzFUsHnCjFN</t>
  </si>
  <si>
    <t>https://contraloria.aguascalientes.gob.mx/DeclarAGS/DeclaracionPublica.aspx?MDmz0HYqKKbMBkD1zA9nY39xFwiYYCd7U3ZugyO3cQQ1MSpDPluRtp+56gbBuQ3W</t>
  </si>
  <si>
    <t>https://contraloria.aguascalientes.gob.mx/DeclarAGS/DeclaracionPublica.aspx?6jgxu0ti21mLxJEeY4zsNb/uYZP1bGiJlLmf/5a8KY6wb78lt234VHku226akHT7</t>
  </si>
  <si>
    <t>https://contraloria.aguascalientes.gob.mx/DeclarAGS/DeclaracionPublica.aspx?v4MuygcyNd8odwMmCcZf+bAFOBFhuu7coJVz3rv0Br/lbwlT9LSibsGNl7LtIwyV</t>
  </si>
  <si>
    <t>https://contraloria.aguascalientes.gob.mx/DeclarAGS/DeclaracionPublica.aspx?BiwC3JHO0liGwnQrZp/Mcj3gWbgaq55yB2xEEaBWmyCJ9pDdlvMhHZJ9a5N7TtC0</t>
  </si>
  <si>
    <t>https://contraloria.aguascalientes.gob.mx/DeclarAGS/DeclaracionPublica.aspx?ulqH2DgmsXSZMlgOux9ZZWEJbA+zh25x/vW1t7sZL8WqBWex3lMaSNFuu76Ye71X</t>
  </si>
  <si>
    <t>https://contraloria.aguascalientes.gob.mx/DeclarAGS/DeclaracionPublica.aspx?6Tum84TfL2uHmR7rAu9xuIal62vfiht0qO++IP7SFN9RLhzcIhM1vFdDWl3R79Ue</t>
  </si>
  <si>
    <t>https://contraloria.aguascalientes.gob.mx/DeclarAGS/DeclaracionPublica.aspx?2TIfwgYvk9idEnCKp4kpCsxidALCD3TFxGFwc6ahOL16fJo/I8+ric6OwXB0cXgu</t>
  </si>
  <si>
    <t>https://contraloria.aguascalientes.gob.mx/DeclarAGS/DeclaracionPublica.aspx?90kpld6UoIBGGc9DLVC6b5wKZzMKPZAqibX3gFmQzt82oG0djUOjmr0+75Y6Wtkw</t>
  </si>
  <si>
    <t>https://contraloria.aguascalientes.gob.mx/DeclarAGS/DeclaracionPublica.aspx?Qua8qWWjzchGyLlwBdHZp9swyxJErz9SI/NGKYtoIzZoFkwpWEYx7UJtJcuklapo</t>
  </si>
  <si>
    <t>https://contraloria.aguascalientes.gob.mx/DeclarAGS/DeclaracionPublica.aspx?yG18eoZmoiWfLzwbo0PJp5c0VaWnwEfvkZeBdb3nw/2u/gX1YZZSKe4G5W4bydFS</t>
  </si>
  <si>
    <t>https://contraloria.aguascalientes.gob.mx/DeclarAGS/DeclaracionPublica.aspx?kWF1AORgeOHR9laTnYeV9PyIeIY0HCKiFnbQFadKW22UyAwdECObEBygMcx1Pw0U</t>
  </si>
  <si>
    <t>https://contraloria.aguascalientes.gob.mx/DeclarAGS/DeclaracionPublica.aspx?wuIakDDY/RUy72aqGJn2Z0Yb63Yj8rrgFbGnZEihDXQdegbF7AdeBoO4KhRdDMG8</t>
  </si>
  <si>
    <t>https://contraloria.aguascalientes.gob.mx/DeclarAGS/DeclaracionPublica.aspx?uPIq27i3zbdKB12lSBExJ+voTuSBUlXlCiY9L80A9W4bV74bSUZpPhWMjsCnG/CW</t>
  </si>
  <si>
    <t>https://contraloria.aguascalientes.gob.mx/DeclarAGS/DeclaracionPublica.aspx?WW4z8tgtNyqPD5H3RdoHRMfFskdfGBtrhN2LYvztyL1d0YxxUGBJtkQ1ergDUv9E</t>
  </si>
  <si>
    <t>https://contraloria.aguascalientes.gob.mx/DeclarAGS/DeclaracionPublica.aspx?6IR1cCQHpcDKpdPu6VNIJN7Jm/lLHgKsFJpzYSxq2MiggccM3faZkYuG9qPL+FeU</t>
  </si>
  <si>
    <t>https://contraloria.aguascalientes.gob.mx/DeclarAGS/DeclaracionPublica.aspx?i/wB1QpuWGe6uYcp9pcihtFg4nZ6SSNLUsLZ3UtadRO5+2QoiKXG6CJ4rkm+tN12</t>
  </si>
  <si>
    <t>https://contraloria.aguascalientes.gob.mx/DeclarAGS/DeclaracionPublica.aspx?qU1rmT89vqnAzz2U6+Z231/LwOdf/bYj1FDDTHy7YlD147gaN7p9KUeijrqWhB32</t>
  </si>
  <si>
    <t>https://contraloria.aguascalientes.gob.mx/DeclarAGS/DeclaracionPublica.aspx?//AzqqEQBZvHG3S8iX2XGJrJeVm03CWb4rj7PqLdG7HCEuXwS/BEoaMeOdp4aNgD</t>
  </si>
  <si>
    <t>https://contraloria.aguascalientes.gob.mx/DeclarAGS/DeclaracionPublica.aspx?N0qZ6kkFcLhuN/FcCSZGQcRbbUrFFMTrBBfx7IHGBk2s39Ya+M3hGnZtY+jvAnXz</t>
  </si>
  <si>
    <t>https://contraloria.aguascalientes.gob.mx/DeclarAGS/DeclaracionPublica.aspx?+5qXvrrgXUpGb+FH7l0i35GJIY26BVP9LxQKM4MV2AWKbXKw0TaR4W9nF/g7YnBw</t>
  </si>
  <si>
    <t>https://contraloria.aguascalientes.gob.mx/DeclarAGS/DeclaracionPublica.aspx?H3fo7ICs0VQpdtJvxIH+wUX+aqmURC6Gf4GiWganBxFZQz1YoZ+IXSbUWJWTxHYn</t>
  </si>
  <si>
    <t>https://contraloria.aguascalientes.gob.mx/DeclarAGS/DeclaracionPublica.aspx?09mDm0vUSTTtzY17pqs590stORbLEGnS+0oEd3qMfxj5jWuMpDbNO4KqEmM8awcK</t>
  </si>
  <si>
    <t>https://contraloria.aguascalientes.gob.mx/DeclarAGS/DeclaracionPublica.aspx?zn6Nnfm6bqFG50wY2YJrtZCAhusFJ07PP/mQE4uBK69nR75XZxO/k074u6aqeetz</t>
  </si>
  <si>
    <t>https://contraloria.aguascalientes.gob.mx/DeclarAGS/DeclaracionPublica.aspx?+iWtWW1H26U4r/84MhKpZ/Eo0KAI1HhNhj/PDjSn0jlDOAayvzRfbaM1fZt2MrFb</t>
  </si>
  <si>
    <t>https://contraloria.aguascalientes.gob.mx/DeclarAGS/DeclaracionPublica.aspx?PY5cVWnwiErp6Kshr12w4iryI44ItVLIy1XL9dWNTkJ1T/H+PHCFpWdXo793FsO+</t>
  </si>
  <si>
    <t>https://contraloria.aguascalientes.gob.mx/DeclarAGS/DeclaracionPublica.aspx?SofWD6s8ssdOygleP9ws+ia1hD4ld8hzbXW3Qr6vN3NcUinErsDNYpBo8uvJWwY4</t>
  </si>
  <si>
    <t>https://contraloria.aguascalientes.gob.mx/DeclarAGS/DeclaracionPublica.aspx?gKbvwhx01NMa740hQ6iXKfkx/tpRj3+0JmF8kvqH8Yf5wftyJ4lUbwpcxTlvTx4M</t>
  </si>
  <si>
    <t>https://contraloria.aguascalientes.gob.mx/DeclarAGS/DeclaracionPublica.aspx?X8pH/IfQA3frvYfdUtQdzErDNTQzz/vawB2054EKxyz8tcCIDV0VlSTWQ3n7GYju</t>
  </si>
  <si>
    <t>https://contraloria.aguascalientes.gob.mx/DeclarAGS/DeclaracionPublica.aspx?1l7w1esX6hoHiRWuFz3piUnVZ1l7lBbkZR7i1m+aPQD/Z/c6D5IH4VutePvT37X3</t>
  </si>
  <si>
    <t>https://contraloria.aguascalientes.gob.mx/DeclarAGS/DeclaracionPublica.aspx?bm38uXaZ1aoFn5n2+yeBCKpzGXNCg9MiXE5b4jFmJtBTRtvnIOkHyl9B5x8e1sjP</t>
  </si>
  <si>
    <t>https://contraloria.aguascalientes.gob.mx/DeclarAGS/DeclaracionPublica.aspx?vZvbNfjyXDhRNupAVLspEfH1eipylVQi9fDNU948KDc16Feo3zyVSZXX4EH2R3gZ</t>
  </si>
  <si>
    <t>https://contraloria.aguascalientes.gob.mx/DeclarAGS/DeclaracionPublica.aspx?DZ1zydPzrZKDdM2OvQNISjvfL4qpO1iITaE42v4dytAm23pk0fa2FpZwdkBKzrTV</t>
  </si>
  <si>
    <t>https://contraloria.aguascalientes.gob.mx/DeclarAGS/DeclaracionPublica.aspx?y+n3j1Yt39PbxtVog3a3JyguR8nmHSHYkGlpuE4D/qJUC4X/8pvRRsQtOI5DyqJ/</t>
  </si>
  <si>
    <t>https://contraloria.aguascalientes.gob.mx/DeclarAGS/DeclaracionPublica.aspx?wb4DrXh5fnXIx/Y6+yD8rHwapqikV4PJPnkkmv7TEQGrCt+2MZ72Z842/2WAmVCJ</t>
  </si>
  <si>
    <t>https://contraloria.aguascalientes.gob.mx/DeclarAGS/DeclaracionPublica.aspx?1ObQTGAzVTRHyQPh7x4ON5XSkKtAlVChKgwip1RO4/mdAhpo1teczXxNMKoXL+SN</t>
  </si>
  <si>
    <t>https://contraloria.aguascalientes.gob.mx/DeclarAGS/DeclaracionPublica.aspx?XoxQ6Wb8onHoIdg0vtFey3SAhTfoGqIaUEq9A0HYIME3eq66GCns2DH4B+t30Ag5</t>
  </si>
  <si>
    <t>https://contraloria.aguascalientes.gob.mx/DeclarAGS/DeclaracionPublica.aspx?ydd8CeadzH8iOjDgh+NHPlrpIZRXenOYRi5Bb6zJeWnCSXne0CaApQ0oOeWfLaMj</t>
  </si>
  <si>
    <t>https://contraloria.aguascalientes.gob.mx/DeclarAGS/DeclaracionPublica.aspx?uHqUTWIZ6TJByQBSN2qhQZqGtmBRfDf4zd6UiRvhn+ODx1ZD8oBvUQybU64Yqsmx</t>
  </si>
  <si>
    <t>https://contraloria.aguascalientes.gob.mx/DeclarAGS/DeclaracionPublica.aspx?HfCYw9x+TCg1JR+FK3T56KSPEc3oKYf5V1UX3t/PHQ9ErWavbYjMJkRg0F7NishW</t>
  </si>
  <si>
    <t>https://contraloria.aguascalientes.gob.mx/DeclarAGS/DeclaracionPublica.aspx?sx8POQ2uVbemxy6ca8jYMhsinyEgR6NWwpnUH9bQELRPBjHoQMyNxa04QDEo+vLf</t>
  </si>
  <si>
    <t>https://contraloria.aguascalientes.gob.mx/DeclarAGS/DeclaracionPublica.aspx?o6ZDnOTvBIMo/k2zVx0XDc4UCrGGSAT3PUY450YQDPSyj7RIi5yh+A2Qdso6a4wW</t>
  </si>
  <si>
    <t>https://contraloria.aguascalientes.gob.mx/DeclarAGS/DeclaracionPublica.aspx?RIZ8rfarE/NiYS94Z8ef0sZzwEbzPWYRxEylukYunXptBElBpHYh/NSVr9PzYGUZ</t>
  </si>
  <si>
    <t>https://contraloria.aguascalientes.gob.mx/DeclarAGS/DeclaracionPublica.aspx?H4sQ6I2+IaFe8n5aXGhZ12nCc3wMdbRAfF3MSgD0C0Almf3sT3r4pBofKDqZUbJu</t>
  </si>
  <si>
    <t>https://contraloria.aguascalientes.gob.mx/DeclarAGS/DeclaracionPublica.aspx?dKAaLnf9v4FfxBu9s77hwa1Vvwvi7qmdKoEekk0of+etVoldakMhKl7p5gho+g+H</t>
  </si>
  <si>
    <t>https://contraloria.aguascalientes.gob.mx/DeclarAGS/DeclaracionPublica.aspx?1+4zxYeIFxeWyq6GsH/+LlBrV3Pq7rOcFl0DZYXdCBJUx+DNa3PXW14VHkFNoQMY</t>
  </si>
  <si>
    <t>https://contraloria.aguascalientes.gob.mx/DeclarAGS/DeclaracionPublica.aspx?lc+lYlMhqKTwTu97BhyWaWix27OubjHOhK8d8W8grTKqOqyWINmAPIFjsP1M50xg</t>
  </si>
  <si>
    <t>https://contraloria.aguascalientes.gob.mx/DeclarAGS/DeclaracionPublica.aspx?eJxEDL4wfLe7nVQqIuS+iOrtc8aJKrAx4YvhENyqIjf34QDdwXgUMRRxalRPPgvb</t>
  </si>
  <si>
    <t>https://contraloria.aguascalientes.gob.mx/DeclarAGS/DeclaracionPublica.aspx?k+ZHEz+lioMLBRoOEiRLhb7g0nHIZKC9MCYv5+rUxOl8+fTGE5DRa1xBdfPySqI6</t>
  </si>
  <si>
    <t>https://contraloria.aguascalientes.gob.mx/DeclarAGS/DeclaracionPublica.aspx?fu7Y0G4RpRMNkdfbsAZVnfrKeN0xcQ5xj5JuUcdw2/sF4qmWkk/xrhg7BzRB3xTz</t>
  </si>
  <si>
    <t>https://contraloria.aguascalientes.gob.mx/DeclarAGS/DeclaracionPublica.aspx?lJO7k69Tgw2L3Za0/C+WNb3GgDGxre8STdKks0t0C1p2Ysv6+BXnxZ6kSMeHhZbq</t>
  </si>
  <si>
    <t>https://contraloria.aguascalientes.gob.mx/DeclarAGS/DeclaracionPublica.aspx?6pxcHvuhV9Ufm88ciy41VRdpLKeyEUOnLOOTP3r/fQP4SLIoUcog0fix8tyPrm+V</t>
  </si>
  <si>
    <t>https://contraloria.aguascalientes.gob.mx/DeclarAGS/DeclaracionPublica.aspx?5/l9DtgxmQ06GFL2z4v9o52OxsrSGXxXlUdRdWLyi/E4BbhtTQZvE5cicyWyBRIm</t>
  </si>
  <si>
    <t>https://contraloria.aguascalientes.gob.mx/DeclarAGS/DeclaracionPublica.aspx?aO+RH+DEDxpKC8UtJ0S1zD79BxTy21AbiX/RcUoWD4uPdakbc9IjuVU8Cp3Y5cK4</t>
  </si>
  <si>
    <t>https://contraloria.aguascalientes.gob.mx/DeclarAGS/DeclaracionPublica.aspx?YYR+AUynVhj6S2um4JbWXao7xAfLW//A8QdGzxSnwNiUO6jKUGX2Bz7x7Y889nk6</t>
  </si>
  <si>
    <t>https://contraloria.aguascalientes.gob.mx/DeclarAGS/DeclaracionPublica.aspx?Y5ZF1rTjrYccwMlyUn4YkLTdELd18Puy0bT9zPWO+v2CgMNbtbS8bUHAeEJzs8Ij</t>
  </si>
  <si>
    <t>https://contraloria.aguascalientes.gob.mx/DeclarAGS/DeclaracionPublica.aspx?r5RMMyIopyk6HV8x6O6SmRJwwt73Dlvaat0c0KZXbUUwjytvY3nZvEvmeSJspE4Z</t>
  </si>
  <si>
    <t>https://contraloria.aguascalientes.gob.mx/DeclarAGS/DeclaracionPublica.aspx?Ji/9tlbVhhMaid0n0NuG+BzaMlqKn7OQIT4eVzd5F/lu8zo60FM404V0SUJSXabY</t>
  </si>
  <si>
    <t>https://contraloria.aguascalientes.gob.mx/DeclarAGS/DeclaracionPublica.aspx?LmsK3mq023m+TNaGnqm2z1NzoIKmSNwr7hRa3ybE6iivTyxVsqLRpeA8Sog/5F9G</t>
  </si>
  <si>
    <t>https://contraloria.aguascalientes.gob.mx/DeclarAGS/DeclaracionPublica.aspx?8b8auHQ/esvPIVGczf7BGreKCv5oGOwCJNEUazvYos32UmiFW9UyQSiKIWeU0zqn</t>
  </si>
  <si>
    <t>https://contraloria.aguascalientes.gob.mx/DeclarAGS/DeclaracionPublica.aspx?oetbEcHYIVLtNfoquMgtRjz0YYQhHwCdh7nre3+/bHZGmdarzWIirQu69fAZd5LI</t>
  </si>
  <si>
    <t>https://contraloria.aguascalientes.gob.mx/DeclarAGS/DeclaracionPublica.aspx?tfjb52pplHNbOsvQYDIUMtspTMP+FZ5+mm2JPUA+9X2MA38/3DsHZldDXT8wDuwo</t>
  </si>
  <si>
    <t>https://contraloria.aguascalientes.gob.mx/DeclarAGS/DeclaracionPublica.aspx?L+N8v1x1l5eFYxiSoMiCIhgG6DuaPNNTeEXiG+X1yy1lUczmepb/ULF1bQsg+i8k</t>
  </si>
  <si>
    <t>https://contraloria.aguascalientes.gob.mx/DeclarAGS/DeclaracionPublica.aspx?I56RMV1xdomo6l6/ahNw3a0RaAd220MtLgtJwuMFE00kp3OIbqmzprwJ2kZkFkVp</t>
  </si>
  <si>
    <t>https://contraloria.aguascalientes.gob.mx/DeclarAGS/DeclaracionPublica.aspx?34N3+DySi0Hf+X/NUmKf+CiLsvWENU1D7494GRt5kPUtQITwPKgkuJNEuNvs5LGO</t>
  </si>
  <si>
    <t>https://contraloria.aguascalientes.gob.mx/DeclarAGS/DeclaracionPublica.aspx?QZGQxRqV1T7M0PLdk4LOG8585iSSJRw1EFRDrl5OTSozu4Z6QfWByhP8zJPg4QNL</t>
  </si>
  <si>
    <t>https://contraloria.aguascalientes.gob.mx/DeclarAGS/DeclaracionPublica.aspx?Z2IUNpnvciO/cWp6sfVnRtbs3g3d9eu3SVxYLDMuDZXGDkmTHeEME4CuYddn6QQJ</t>
  </si>
  <si>
    <t>https://contraloria.aguascalientes.gob.mx/DeclarAGS/DeclaracionPublica.aspx?ZwcWK+n0Nk5YlxuAB8KgZnGm6gid43KE3DDp1Wj7VkRvf4u2h/8z5v+uwYl+srhK</t>
  </si>
  <si>
    <t>https://contraloria.aguascalientes.gob.mx/DeclarAGS/DeclaracionPublica.aspx?egaNVozV15jmmLRc7jL0Z2NWAO0Kx/ItVH1XeHA0VtBuoM+T3j2UEQH38TUZ5Tm1</t>
  </si>
  <si>
    <t>https://contraloria.aguascalientes.gob.mx/DeclarAGS/DeclaracionPublica.aspx?eqik+ZR/XN46f1Mm+PGu59LF0nWGqZynaTv2BSnVhIHp5QBmtt5tajytAQ1YTpaZ</t>
  </si>
  <si>
    <t>https://contraloria.aguascalientes.gob.mx/DeclarAGS/DeclaracionPublica.aspx?/uq9d3gm9Bs+qOpa1qzubmGSDqvHtKkN+BiD8ODTw5BBbNutQxSLRsAuEBQzsbHx</t>
  </si>
  <si>
    <t>https://contraloria.aguascalientes.gob.mx/DeclarAGS/DeclaracionPublica.aspx?pjXIZ7Rh01Ghb0abP0JSvIhfnwLIPIbh2zIptRYYBq495ss5bAsBOI3FdvXH5Ac0</t>
  </si>
  <si>
    <t>https://contraloria.aguascalientes.gob.mx/DeclarAGS/DeclaracionPublica.aspx?7JTiClozp9+tHjKmsRPRCyQrZf5aYmoj1Zspw7q+mae9gfbO5UnlpCY4Yklpmu7/</t>
  </si>
  <si>
    <t>https://contraloria.aguascalientes.gob.mx/DeclarAGS/DeclaracionPublica.aspx?xZs+USqVhgsAPZS/RdOshtL6A1hexTblvfLwYLrSyhbdemKxBi/9LGohO/eAQjY7</t>
  </si>
  <si>
    <t>https://contraloria.aguascalientes.gob.mx/DeclarAGS/DeclaracionPublica.aspx?SjIteALq/PwzE+oJqEgv1tcmBsZ0N9Woqnh55zan5nzSQSqYmZuuf3W0mDCcNCq3</t>
  </si>
  <si>
    <t>https://contraloria.aguascalientes.gob.mx/DeclarAGS/DeclaracionPublica.aspx?siwbLMqfJVMgKgUPZ9hBGmM9u+Td/78MrVfB3zASyKBjI9Ra+jVPxmIZwUCebcqZ</t>
  </si>
  <si>
    <t>https://contraloria.aguascalientes.gob.mx/DeclarAGS/DeclaracionPublica.aspx?kMRvUr7FIJJkq5X8/7dk8LEQblrjlE+RObGc8R8MhOYHxw8teEZn4CFeGE2XZPRi</t>
  </si>
  <si>
    <t>https://contraloria.aguascalientes.gob.mx/DeclarAGS/DeclaracionPublica.aspx?AhaNPlKzzgPAySlm3UUAnE18VSM6DhWJse+4SAaAxF6Hh18S5ZkQV5/aF3xW2qog</t>
  </si>
  <si>
    <t>https://contraloria.aguascalientes.gob.mx/DeclarAGS/DeclaracionPublica.aspx?NV/RN6Dt/qvUwkUvJTwh6wqF1mGB1cMl+r8AsHTUHUoAjZ+QYh3jPUqo99sGba7Z</t>
  </si>
  <si>
    <t>https://contraloria.aguascalientes.gob.mx/DeclarAGS/DeclaracionPublica.aspx?JAp6ERtmb44JKHCmJSdlXY1fJb4wiMl5cM+aPJfM3qWQ+vVg6qXhdHnmCI4ZVHCG</t>
  </si>
  <si>
    <t>https://contraloria.aguascalientes.gob.mx/DeclarAGS/DeclaracionPublica.aspx?nW1nvYRbe3BHyxvoZQiAjMu0NqREE9qhborMI56k/rX6OHcn7c4QEGknW+h+55Q8</t>
  </si>
  <si>
    <t>https://contraloria.aguascalientes.gob.mx/DeclarAGS/DeclaracionPublica.aspx?wtBACyvvohFKUBtuH8hGXSL/bJwrY+r4L2aa2xfvc6EVHR68raK3fREcxEacswRl</t>
  </si>
  <si>
    <t>https://contraloria.aguascalientes.gob.mx/DeclarAGS/DeclaracionPublica.aspx?lbI5rFR0O1N+Vaz/WrK9aemEO5nu/cKHaqn2PK9BIIgDia+XW//soyU3AiToPLa3</t>
  </si>
  <si>
    <t>https://contraloria.aguascalientes.gob.mx/DeclarAGS/DeclaracionPublica.aspx?XZcTEANOY1J1fpWONGycSgnSsUxL9K4V1H2qdjmD8IGmRsDTxxBxaUvy256QfVMT</t>
  </si>
  <si>
    <t>https://contraloria.aguascalientes.gob.mx/DeclarAGS/DeclaracionPublica.aspx?Q54XuMQgsXSXlVPMmzlsSOby6AxR5zw7dFX2bWEcNS4HXztYF3m4caLAhvQn/sFT</t>
  </si>
  <si>
    <t>https://contraloria.aguascalientes.gob.mx/DeclarAGS/DeclaracionPublica.aspx?haIXLJMmrESuoHu19Qo+2UlCtsgfQcEaYJQKuVgdPIfVloG8SIUiHf4JtqS6bXU4</t>
  </si>
  <si>
    <t>https://contraloria.aguascalientes.gob.mx/DeclarAGS/DeclaracionPublica.aspx?lNysPLJPRRX7HfGVU2OIKhooS5A2ZmeGTnkoTDC/LssLkulfyX9KmisOhXW+TVn8</t>
  </si>
  <si>
    <t>https://contraloria.aguascalientes.gob.mx/DeclarAGS/DeclaracionPublica.aspx?owGHefXywejEalvcJe6Kldi+hC+CXkyhp7//uBDabAmxetOHmR28f4OO+fg6uWSr</t>
  </si>
  <si>
    <t>https://contraloria.aguascalientes.gob.mx/DeclarAGS/DeclaracionPublica.aspx?O8Am7Xk89DGGgeeXp8Qxw3PA+Hrdy0RtFjhQ5FZe6nS/JyaBnahsAzIaMsUhEpd+</t>
  </si>
  <si>
    <t>https://contraloria.aguascalientes.gob.mx/DeclarAGS/DeclaracionPublica.aspx?r3PTZdyR8+2c/y8QTkhGB1DQ0OWWH0pJ9m1mmJh6+WgmgwfdGUVIlJagvorUnaWV</t>
  </si>
  <si>
    <t>https://contraloria.aguascalientes.gob.mx/DeclarAGS/DeclaracionPublica.aspx?lMKA83VcKBqO7rvcdBVRJskSnne0vNFYnwWpwWNMepLSQ8VLPTn60T9KNSJAR81M</t>
  </si>
  <si>
    <t>https://contraloria.aguascalientes.gob.mx/DeclarAGS/DeclaracionPublica.aspx?/BhHo2rIvT2B8G+8wvfok3SYkce/37hbveqD9dNIptoWw+oE20RODMVJc3WJvUr3</t>
  </si>
  <si>
    <t>https://contraloria.aguascalientes.gob.mx/DeclarAGS/DeclaracionPublica.aspx?sb+FyBFJcWbTHpZOLa3MUyAWjWhXXrr3SWzu7RPfAoKwDcyMIMFKq32IZcCNbxC0</t>
  </si>
  <si>
    <t>https://contraloria.aguascalientes.gob.mx/DeclarAGS/DeclaracionPublica.aspx?bRK4zVkEKwBk7w7L++nThFczIqY7DlrSzA5aSzJgBgRulKaW/4DGb9+cM488+3X9</t>
  </si>
  <si>
    <t>https://contraloria.aguascalientes.gob.mx/DeclarAGS/DeclaracionPublica.aspx?21yE95c3oznYYNywEihvDCsRtqfaGCFtOiDKzZpZ/Nzy+D1+a9T+Za7p2DY+E4QT</t>
  </si>
  <si>
    <t>https://contraloria.aguascalientes.gob.mx/DeclarAGS/DeclaracionPublica.aspx?gBDFd3js0WNuqK5fRmtZsYtTmScjajl24gtb/ufGPA9hr0+jF+k2TNgF+56FQTAl</t>
  </si>
  <si>
    <t>https://contraloria.aguascalientes.gob.mx/DeclarAGS/DeclaracionPublica.aspx?gR7rjVWjr0bhJRRBdHGmjKNrvvuRkIfkRtiNa0ys31XJ9+vfO4ELP5rue2B9mkfU</t>
  </si>
  <si>
    <t>https://contraloria.aguascalientes.gob.mx/DeclarAGS/DeclaracionPublica.aspx?FUT9odi4kSUg41XY+r+jqIsFnepwa1okrcHo4LW+N9LtiLa2V8JA289KNXAaLGfR</t>
  </si>
  <si>
    <t>https://contraloria.aguascalientes.gob.mx/DeclarAGS/DeclaracionPublica.aspx?zGGQ1eAqNNMaD3274uJgs5s6ZwZnJka0h29NSlyFK+dQwhfWUDkG3nTfIVLbBKns</t>
  </si>
  <si>
    <t>https://contraloria.aguascalientes.gob.mx/DeclarAGS/DeclaracionPublica.aspx?Z2ibFwBBj+LblPS0Q/XgHjEa1Oxs/Ujo3zBWmDFWa/apG+t74s7U6Y3Ro6JSDoBM</t>
  </si>
  <si>
    <t>https://contraloria.aguascalientes.gob.mx/DeclarAGS/DeclaracionPublica.aspx?yeJTv1hGo12cANnkV4zuHIPMWXw/8LkebaoGBBpb6ECgM16sqK4xb9RBgc2o0R9h</t>
  </si>
  <si>
    <t>https://contraloria.aguascalientes.gob.mx/DeclarAGS/DeclaracionPublica.aspx?S8hdMxLZpw2C3HJUGNJpmBKS+H9uYG1UW8D6kFmI6pQ3x94aCV3KfPBkywZvIr7e</t>
  </si>
  <si>
    <t>https://contraloria.aguascalientes.gob.mx/DeclarAGS/DeclaracionPublica.aspx?7E10a67m8A2ATNO3bgZGZ72ku8DaxbVhEMQ17XdlJJx3zRdCH3A4h5vmot57w4K6</t>
  </si>
  <si>
    <t>https://contraloria.aguascalientes.gob.mx/DeclarAGS/DeclaracionPublica.aspx?qrCBr/8fdqMvDb74fYO969B4M8UPNgXF2t6zEQP6WjsQ+D9JwG1rllZKg3m09tz8</t>
  </si>
  <si>
    <t>https://contraloria.aguascalientes.gob.mx/DeclarAGS/DeclaracionPublica.aspx?NPmgO1Dwdl7zsASIYtNopH+ERmKn1c6lZxDIJl1OqHn5vbCLrb8xp2jkkduAkK9W</t>
  </si>
  <si>
    <t>https://contraloria.aguascalientes.gob.mx/DeclarAGS/DeclaracionPublica.aspx?rQ231s1bfZkneOzPMuvtjhJNabcSTX0KnRC7s8Wv65Q3Upb2/urGMqJIky6zWzAe</t>
  </si>
  <si>
    <t>https://contraloria.aguascalientes.gob.mx/DeclarAGS/DeclaracionPublica.aspx?RH5uc0GvdAzyF4Cl/zS8stDLvTE1je9biRQD+f9DcjnvzbODkqdmeb1tNr63f+lm</t>
  </si>
  <si>
    <t>https://contraloria.aguascalientes.gob.mx/DeclarAGS/DeclaracionPublica.aspx?Oit+AXHEdcQ1RcGp2dfcL7teT/UIDtsxpr79YwHjn+KeSbvL+wlvgDU2ZtPi/etH</t>
  </si>
  <si>
    <t>https://contraloria.aguascalientes.gob.mx/DeclarAGS/DeclaracionPublica.aspx?+PD/yGry4om3nxg374Fwh/s1IUjHt6UAsR2LIOILE29EVZVUOb5zIMTNR2LENC09</t>
  </si>
  <si>
    <t>https://contraloria.aguascalientes.gob.mx/DeclarAGS/DeclaracionPublica.aspx?yjba/FUCJ/m5f0cSwTxnEPu117khGzveUCjL1JvT1P46UAF8aGw6fPp3b952a00h</t>
  </si>
  <si>
    <t>https://contraloria.aguascalientes.gob.mx/DeclarAGS/DeclaracionPublica.aspx?bGP12/njYGk7g2PGFGgYNHKE0V06U67LXmfm2OS4J+IrzGiE9zGq/0wYwBPpxlr3</t>
  </si>
  <si>
    <t>https://contraloria.aguascalientes.gob.mx/DeclarAGS/DeclaracionPublica.aspx?phvCvaW2x6Hx1yU29P4NgD0aAuTg5tc3moTSHl2Q/0sOWJvhZDJGVlhYkXN0ID1M</t>
  </si>
  <si>
    <t>https://contraloria.aguascalientes.gob.mx/DeclarAGS/DeclaracionPublica.aspx?5o7SCig5ZJaFy9idzbMr4xt9i3Qrx1spTsLR1HThv/dKBP4UQOiLBiqsB+vzugEl</t>
  </si>
  <si>
    <t>https://contraloria.aguascalientes.gob.mx/DeclarAGS/DeclaracionPublica.aspx?Zijd4Iq9H80C4xp9CB2ASE5SR4PBB4Ar7NWZ90CInPVqSkDQGD3fyhUwCSg3akjB</t>
  </si>
  <si>
    <t>https://contraloria.aguascalientes.gob.mx/DeclarAGS/DeclaracionPublica.aspx?9Nz/olTQfSi4pGJITeBaUrMZ/x1o6eeLrmY2567bRU+XVH6eukf4PeOCBaWXowod</t>
  </si>
  <si>
    <t>https://contraloria.aguascalientes.gob.mx/DeclarAGS/DeclaracionPublica.aspx?V2R1p0VuktwGGJJlnlp6X1K/94MzSVT1zTmwRwZ+giKQTbHEIa4wVLfI5r8RQIZG</t>
  </si>
  <si>
    <t>https://contraloria.aguascalientes.gob.mx/DeclarAGS/DeclaracionPublica.aspx?17p0Z4JKFDBVX9cVEtZGP8jj5pcC58O2KNSke9BHQ+vbl/GDIzm3fqnz5zkZEjZJ</t>
  </si>
  <si>
    <t>https://contraloria.aguascalientes.gob.mx/DeclarAGS/DeclaracionPublica.aspx?ftnXe2rYghwGc3wn+ej5GPxI/CUyU88/e+PwMjlknORzy/xzR1I00Uso0PzFC+x9</t>
  </si>
  <si>
    <t>https://contraloria.aguascalientes.gob.mx/DeclarAGS/DeclaracionPublica.aspx?R2Igmy0ZJGwmYPRd8irDdLbeW2cOt7QS3DL2PFdFDTDsg3kuT7dJ4+iepxBIr2BB</t>
  </si>
  <si>
    <t>https://contraloria.aguascalientes.gob.mx/DeclarAGS/DeclaracionPublica.aspx?ijirm+ds3aLTRTVjcAybVdVjaaAsPgYIOV0aln6mRdW1wji5K4cyKh1OfIo15ES5</t>
  </si>
  <si>
    <t>https://contraloria.aguascalientes.gob.mx/DeclarAGS/DeclaracionPublica.aspx?w5EqcKBUDrZYOLrha5L61gi4HQcqzd9D5sLjgborTd+4vSh2fSJhkTuy+gldOoIa</t>
  </si>
  <si>
    <t>https://contraloria.aguascalientes.gob.mx/DeclarAGS/DeclaracionPublica.aspx?l9CdHiQDFlevCqjPTeBonEV1n+F5eoJzmcNQl4xbgKc7IjwmVvxr7xneVmu38hvf</t>
  </si>
  <si>
    <t>https://contraloria.aguascalientes.gob.mx/DeclarAGS/DeclaracionPublica.aspx?IpuxMd++EeCBIBJEMydcURRmUxmVR+38VDcbjQxt0QIj39KrTilgC3ujqPhyOrEi</t>
  </si>
  <si>
    <t>https://contraloria.aguascalientes.gob.mx/DeclarAGS/DeclaracionPublica.aspx?h7vpD2Y7iJL3M5FQQd1A5Kvh8WZTKVFEV7eVtPUlcF1ClyZ7QGUPAIaOX2yml/II</t>
  </si>
  <si>
    <t>https://contraloria.aguascalientes.gob.mx/DeclarAGS/DeclaracionPublica.aspx?5rsT9rgyXATyaOC3fgNvQWpQIUvA78Uk6xMbedpHMaxMZIaEBvk2vekKj3a75NmW</t>
  </si>
  <si>
    <t>https://contraloria.aguascalientes.gob.mx/DeclarAGS/DeclaracionPublica.aspx?tBQVG7JcLlvEsBMyV7qUf2/2a0E/+nbXbnSfwbysIKEjdJFnVzrWl7f7zdIQkivI</t>
  </si>
  <si>
    <t>https://contraloria.aguascalientes.gob.mx/DeclarAGS/DeclaracionPublica.aspx?+Nji95ZpkB96zzkWzz36vpg7unkCMGhpWYxWqn16RwJG7iBc2dULpyDpxBNH1YC6</t>
  </si>
  <si>
    <t>https://contraloria.aguascalientes.gob.mx/DeclarAGS/DeclaracionPublica.aspx?iPL5PyWWwpocpY6mS+8gZFtEffE7MGCTPS7cg8/XZJoBQ6egUd264NOPy/oB2utJ</t>
  </si>
  <si>
    <t>https://contraloria.aguascalientes.gob.mx/DeclarAGS/DeclaracionPublica.aspx?KRIH2jDAmGCtWrGW08PFpnm1VVIwBmqM3Z7XgWZ89IzkkMg8d6N+M4A9PXlVbR7u</t>
  </si>
  <si>
    <t>https://contraloria.aguascalientes.gob.mx/DeclarAGS/DeclaracionPublica.aspx?+50kry5JW8ZS1LpndJhUHXjxc8jBjxdiRhuitSrSxXKNt3tdt8XRcbge/PnUlFt4</t>
  </si>
  <si>
    <t>https://contraloria.aguascalientes.gob.mx/DeclarAGS/DeclaracionPublica.aspx?jpRcMUpR8ukWWQG9D4gpvPwWZbrtt6WoF08mvKh3NtrzIjxYm3wXot9YhHYlQBM8</t>
  </si>
  <si>
    <t>https://contraloria.aguascalientes.gob.mx/DeclarAGS/DeclaracionPublica.aspx?tjeUWzrgDdOWuMvZX3DqRY3QE8MkwaEtPFp/mDsSo17sgmK5gaQv1r6QGjQucWZ+</t>
  </si>
  <si>
    <t>https://contraloria.aguascalientes.gob.mx/DeclarAGS/DeclaracionPublica.aspx?TIUhFTWspXsdU/kBa0lK4MbqlMXwIIUoPK6YRfFGdMEHwmV2s7kKMuAeSQRbkyom</t>
  </si>
  <si>
    <t>https://contraloria.aguascalientes.gob.mx/DeclarAGS/DeclaracionPublica.aspx?lBtgItdgOpnbocNY58I/npn5H85dLoVJGJWvefE6tRW3+QwEP+iFy3q4Udxk3RNc</t>
  </si>
  <si>
    <t>https://contraloria.aguascalientes.gob.mx/DeclarAGS/DeclaracionPublica.aspx?4Qfy6CqbgLsTvvvHdciwqSzcfwrgcKz/oJPPz9Kt9Ir8DR5EE8tz5f9PCYuJPKrt</t>
  </si>
  <si>
    <t>https://contraloria.aguascalientes.gob.mx/DeclarAGS/DeclaracionPublica.aspx?DBF68i4h4rE5O9NcHMlrAfDVZRGF2abUjBvXCZ4VoDaAhp4XiC5wib84d1Z1Bcyg</t>
  </si>
  <si>
    <t>https://contraloria.aguascalientes.gob.mx/DeclarAGS/DeclaracionPublica.aspx?CWGg32GPMKF8IcMxaJnoZv/xkV/dQCo0QEAQJM5GNRDQQ0F9Gc438T92og50SM7s</t>
  </si>
  <si>
    <t>https://contraloria.aguascalientes.gob.mx/DeclarAGS/DeclaracionPublica.aspx?wLuvj4hMDTe7YqUOlOMHlmfCtGqgDqLE42Ae2fKq36uhE2sKxiBgo/HKlGuFVziN</t>
  </si>
  <si>
    <t>https://contraloria.aguascalientes.gob.mx/DeclarAGS/DeclaracionPublica.aspx?cZYKV2SrXyMB0WNRYxmNUypcxFoh86s0BjEqR41HsqZ6iD8Ln8QBDvHUxufXTAYS</t>
  </si>
  <si>
    <t>https://contraloria.aguascalientes.gob.mx/DeclarAGS/DeclaracionPublica.aspx?YcbaMju0XcY6BAqNzkJpMQ96eBlfMcsiyGb1y46WDPfZH1qkJHpEywsA1rixjIQQ</t>
  </si>
  <si>
    <t>https://contraloria.aguascalientes.gob.mx/DeclarAGS/DeclaracionPublica.aspx?F34hnfXqShRPZw/10lG2waDqbf0xRzzzn5FggES1LOQJdAm2BR5QE5QDiCyjwx1U</t>
  </si>
  <si>
    <t>https://contraloria.aguascalientes.gob.mx/DeclarAGS/DeclaracionPublica.aspx?TpZx+vK4VNnWLP8c/JfDbc6r4ww/B4+1SAM9XL3Zm5vmk3czRaQKolGcMYQ543+j</t>
  </si>
  <si>
    <t>https://contraloria.aguascalientes.gob.mx/DeclarAGS/DeclaracionPublica.aspx?4wgzhziAlRDQaVSSWE5VSXKxaiak/nOrTr3pOWUUwzLz9XLLmWd1H/zt/GeU3TWu</t>
  </si>
  <si>
    <t>https://contraloria.aguascalientes.gob.mx/DeclarAGS/DeclaracionPublica.aspx?PzyD3Wxjq/YpfajPtf8gWx2fT96sJmIw/fOi4tM/OT/3PAixx8t8rRwZOoo83aH5</t>
  </si>
  <si>
    <t>https://contraloria.aguascalientes.gob.mx/DeclarAGS/DeclaracionPublica.aspx?Sh/GGEoZOv4f/L2zrUQ2twgTm50bc5VSb1EYiu5VXkDpJ0l/KAKgsWdJ7HqUJfso</t>
  </si>
  <si>
    <t>https://contraloria.aguascalientes.gob.mx/DeclarAGS/DeclaracionPublica.aspx?wuOJ22q3T5lPBPoNGfe0zyECILWMaiZ0tWFmZeri53pW+nYOps+R9XvOf4/3MzC0</t>
  </si>
  <si>
    <t>https://contraloria.aguascalientes.gob.mx/DeclarAGS/DeclaracionPublica.aspx?OudH+6j68aSm/99ru1OWu+hU04GluNxSyQH2Bdw+ezAXlnyD0TFZFhsuyJftVRJu</t>
  </si>
  <si>
    <t>https://contraloria.aguascalientes.gob.mx/DeclarAGS/DeclaracionPublica.aspx?fn5V7wyuKUCs2jHNU+9y8aCIUbtStou+prXw7m9nEqq05nj4zcRXKD4g4IZn7Kfk</t>
  </si>
  <si>
    <t>https://contraloria.aguascalientes.gob.mx/DeclarAGS/DeclaracionPublica.aspx?Xog5JLzF3u2zXbWPWtYBY+9H/fd2K8efWQorAcbirY118OfRYiWl48/CKl+svS6y</t>
  </si>
  <si>
    <t>https://contraloria.aguascalientes.gob.mx/DeclarAGS/DeclaracionPublica.aspx?YBQcaxXM5uJC7WFrZnmJXhaxaJM+o0ib1FJa+XKO3gVHyzXhmKmP6g0144tjTu/L</t>
  </si>
  <si>
    <t>https://contraloria.aguascalientes.gob.mx/DeclarAGS/DeclaracionPublica.aspx?Bq33+LODeKe8Sh7YBDjltYIvV3VccahzOlkCEz7lU9HPB9OgGffsvpRVHiqUOZ8L</t>
  </si>
  <si>
    <t>https://contraloria.aguascalientes.gob.mx/DeclarAGS/DeclaracionPublica.aspx?K3AmvKFldjr/+0awtiK9LxXPjLEwtsgbseWiv1UcfxJfMTCcAjKKJvTGlUqIx92V</t>
  </si>
  <si>
    <t>https://contraloria.aguascalientes.gob.mx/DeclarAGS/DeclaracionPublica.aspx?kx5DqBdDzqpspouB0PqoqOTnP4y7Zj81RkLZWzfzZmyvPwL+meg0YIXSkhCtYgFg</t>
  </si>
  <si>
    <t>https://contraloria.aguascalientes.gob.mx/DeclarAGS/DeclaracionPublica.aspx?34vF8XEGPyrHEzf+HLgSHzIVPyYLzhUjWNJqHH0K2iOwplYFbXwr8JkVXGamthx+</t>
  </si>
  <si>
    <t>https://contraloria.aguascalientes.gob.mx/DeclarAGS/DeclaracionPublica.aspx?ZzBTVJ23ts+Z5h53eDPK2UovhOVD6u38kZxSSOfKxt0E5mRhaU4h4qmJ3oISgJwY</t>
  </si>
  <si>
    <t>https://contraloria.aguascalientes.gob.mx/DeclarAGS/DeclaracionPublica.aspx?1mPIZ+u/5mnetK7k+imdt4J0C2vveWRI0YXuOD/WgTDfxancmy0YOeshGAq9fJnT</t>
  </si>
  <si>
    <t>https://contraloria.aguascalientes.gob.mx/DeclarAGS/DeclaracionPublica.aspx?APyF5JSTcBd5V+uMKgmnL4Xtfa0xRUGEBYHSZ1AqMGoXVjJN/Htfh45f7iHyr5a2</t>
  </si>
  <si>
    <t>https://contraloria.aguascalientes.gob.mx/DeclarAGS/DeclaracionPublica.aspx?49xdvSsd7sgVWUT7A4LpYwcPD0H5JTSON/F6WQytfjbRVBYLJnBwf3KrpMKo2dWU</t>
  </si>
  <si>
    <t>https://contraloria.aguascalientes.gob.mx/DeclarAGS/DeclaracionPublica.aspx?cI2VX71gE9iv/2Bh/ICSfH5MWNw5zDzULawM8PAxwbYcV3gCRfLECYA4O4junlrU</t>
  </si>
  <si>
    <t>https://contraloria.aguascalientes.gob.mx/DeclarAGS/DeclaracionPublica.aspx?Xb3eaUOyBdo32yXBB5YQIxYPyaMx1LtZXAfthqUd0b1vWd/9e/IlsAlu9OaoZ1tu</t>
  </si>
  <si>
    <t>https://contraloria.aguascalientes.gob.mx/DeclarAGS/DeclaracionPublica.aspx?P5W5FtKRKtTKbUtwYXzVJV8QbzXbAKmmGFnYVE4auo236VwEjNRiYl/UA88Eqfvs</t>
  </si>
  <si>
    <t>https://contraloria.aguascalientes.gob.mx/DeclarAGS/DeclaracionPublica.aspx?9Zqk1PkkZeMjBa4PFlmfqINjJebT2vtugySqLP2BWB37Pp+yYh/rSbpIaDhk6Jto</t>
  </si>
  <si>
    <t>https://contraloria.aguascalientes.gob.mx/DeclarAGS/DeclaracionPublica.aspx?yISO68AVjEv3RKSHPF9/L0/k+iW36cl9ezTH7HFFQpREWGWzXDLsGaaARKbnfbRx</t>
  </si>
  <si>
    <t>https://contraloria.aguascalientes.gob.mx/DeclarAGS/DeclaracionPublica.aspx?GqFx5yJUnYc5S6QM0ERk3lN0BVaO9MAh+dUs7hvaP4LeDp7JP1/NmQBSmI6apsid</t>
  </si>
  <si>
    <t>https://contraloria.aguascalientes.gob.mx/DeclarAGS/DeclaracionPublica.aspx?PB/r6WBSFEjmij/PE1XMmo6YynNxmIFCQifKSNxRD1nj+wzkR2SQJgSUQl1lVzaO</t>
  </si>
  <si>
    <t>https://contraloria.aguascalientes.gob.mx/DeclarAGS/DeclaracionPublica.aspx?PxwtuIqC0ftyvEuKRtfdNhC1Oljxz1HcrEOj1CYiCtbByQW4YTtXtd1jgJbMoh2g</t>
  </si>
  <si>
    <t>https://contraloria.aguascalientes.gob.mx/DeclarAGS/DeclaracionPublica.aspx?tbfynCoW3vwNDEhsin6yKUKmpo6LsA1n/hxyUuChwcH8Sl0CMl0R1D8DnSoeENpp</t>
  </si>
  <si>
    <t>https://contraloria.aguascalientes.gob.mx/DeclarAGS/DeclaracionPublica.aspx?SrRWwmcOvaXMj5enwZMuQg1odBOyVwy57hmgN5Z69RVqcmVnPCGvFTiXcQE7G3sm</t>
  </si>
  <si>
    <t>https://contraloria.aguascalientes.gob.mx/DeclarAGS/DeclaracionPublica.aspx?yE+YsYPv57ot443BgOPH75ixcSw6F5X3uEYRkmeDwtlg6542m+NUhn1ngPZtOC6U</t>
  </si>
  <si>
    <t>https://contraloria.aguascalientes.gob.mx/DeclarAGS/DeclaracionPublica.aspx?7sLDwkj68kltT0QFYT1A/BjWFtjs/K98NgcLctuvKyHsdURdGIvLPZIsqAWDYm2a</t>
  </si>
  <si>
    <t>https://contraloria.aguascalientes.gob.mx/DeclarAGS/DeclaracionPublica.aspx?WqOa2rQsdCRrbB+kxno+qkMGk8vPVxq8ueWkmdWJr9/LE4/X3I9/zWGFwjwq0PfQ</t>
  </si>
  <si>
    <t>https://contraloria.aguascalientes.gob.mx/DeclarAGS/DeclaracionPublica.aspx?j+2+Hg3GgLo5660oDNooh3FA6Xxm0W9iozOMpuPD37cByjzOZn5696yc0C6x31iz</t>
  </si>
  <si>
    <t>https://contraloria.aguascalientes.gob.mx/DeclarAGS/DeclaracionPublica.aspx?ELxGZSsfGu9G0CdLydBasxIJbxcqzURU1e4ewgFY8UwkarLtii9uNq2mSItMEkLA</t>
  </si>
  <si>
    <t>https://contraloria.aguascalientes.gob.mx/DeclarAGS/DeclaracionPublica.aspx?3tAAa7FfcLPJUm6ympz+vWUMj8fT9Z91XyMqN7UkGVoIVyuPXKnPGT2o59l+pNdW</t>
  </si>
  <si>
    <t>https://contraloria.aguascalientes.gob.mx/DeclarAGS/DeclaracionPublica.aspx?fjqlKDTYNdAuv857+gGUPg1VABZ5lf7NitH4zG/5UkvHNS+q0n0Jr0PElcX/ibBK</t>
  </si>
  <si>
    <t>https://contraloria.aguascalientes.gob.mx/DeclarAGS/DeclaracionPublica.aspx?cukDQ4lmqs+Bu5NfO7JENaMrhgCX21KZLTuWindq3l0XaG6LC4mCPk2gLm7iQgAa</t>
  </si>
  <si>
    <t>https://contraloria.aguascalientes.gob.mx/DeclarAGS/DeclaracionPublica.aspx?gvtRkBxauucDL0djeNrsQBE37gZUy1oRJ9h7nZUMkLWbkKE5B1U4COnYMvatOKb+</t>
  </si>
  <si>
    <t>https://contraloria.aguascalientes.gob.mx/DeclarAGS/DeclaracionPublica.aspx?ZpiKhHJ+2VyWDMQefTNBGjERKT5GGHx+BXz0yPuV7alYRbBzxfkcrxcVpWipubxG</t>
  </si>
  <si>
    <t>https://contraloria.aguascalientes.gob.mx/DeclarAGS/DeclaracionPublica.aspx?kHFcIdG7XCrNf43SGHNev6jyd/uYbXVysV4C1lNq8EYC5c0LF7zWU+sBBrxHkuzF</t>
  </si>
  <si>
    <t>https://contraloria.aguascalientes.gob.mx/DeclarAGS/DeclaracionPublica.aspx?V8kTngI9CcI91+PUlfAv4NpcHDJsZY/gzldxIy1hN5KJTxm5LlKKP4Ro4raEzhPN</t>
  </si>
  <si>
    <t>https://contraloria.aguascalientes.gob.mx/DeclarAGS/DeclaracionPublica.aspx?r8h5Nzem8js2ti3mRt/GEhy5dEwFCUvSFT82+kiysgLXmoqy7YtI6NMWHwwa1TaN</t>
  </si>
  <si>
    <t>https://contraloria.aguascalientes.gob.mx/DeclarAGS/DeclaracionPublica.aspx?HKmBeURh4Le+w0R0P6M6mC5jnQwRlpw84g/2bO5tWORzI7SawRuxw4TRODBhFRHP</t>
  </si>
  <si>
    <t>https://contraloria.aguascalientes.gob.mx/DeclarAGS/DeclaracionPublica.aspx?+eUcBI6Ub0snFwGx+X1UgAypbKJMcq26i9/NFfFmAhhcJPD/MD9MsMPFH67+baVj</t>
  </si>
  <si>
    <t>https://contraloria.aguascalientes.gob.mx/DeclarAGS/DeclaracionPublica.aspx?kX7U1m+I5Y+fnghkrmjhyL0YRj86qQDRLHw8Jl+PxHjFFidLpiXeaS6FMPaBgBTY</t>
  </si>
  <si>
    <t>https://contraloria.aguascalientes.gob.mx/DeclarAGS/DeclaracionPublica.aspx?ZygQtfgcQEzKDC77o4i1/5k+GClBXdn4B5CtGkydQjU57Ueb/hhF6ZNwkydHitJH</t>
  </si>
  <si>
    <t>https://contraloria.aguascalientes.gob.mx/DeclarAGS/DeclaracionPublica.aspx?cFfAHTpcbCd1Ah/cAWstmKVYswScq/hBlv9Qn/9rmokuxH8+kXrXK8uXx5LxbEBP</t>
  </si>
  <si>
    <t>https://contraloria.aguascalientes.gob.mx/DeclarAGS/DeclaracionPublica.aspx?D/XF1q5BjHzMAGtNLJdAB7gGn61m8CwUKo2nyxVmzVtCrbRDw0B31iQR1IJ+eWwP</t>
  </si>
  <si>
    <t>https://contraloria.aguascalientes.gob.mx/DeclarAGS/DeclaracionPublica.aspx?0Vo1iNT/kjLdg2/mXbOrgjYDxXp9TbOjDk4nlpGVJA2PVRAIu9C6NHifJqSO+qHJ</t>
  </si>
  <si>
    <t>https://contraloria.aguascalientes.gob.mx/DeclarAGS/DeclaracionPublica.aspx?fI2bS9STXUESGxPJNrfBgVWJP14i580koyHxIL+SEB8YKpO8KGQRNOJ3GPk5ksD8</t>
  </si>
  <si>
    <t>https://contraloria.aguascalientes.gob.mx/DeclarAGS/DeclaracionPublica.aspx?aJI+EwhnTElENn7y1uE+6gaaTEz1pSQjyHyZhDXbN2cMtvn+/oryX6gjmV7hQWlq</t>
  </si>
  <si>
    <t>https://contraloria.aguascalientes.gob.mx/DeclarAGS/DeclaracionPublica.aspx?N89N0I3GxRHNadXgulou0uxEeKm0bFDT+jis8fjqM/6IG5xzvOW94/cUBjgWNzaD</t>
  </si>
  <si>
    <t>https://contraloria.aguascalientes.gob.mx/DeclarAGS/DeclaracionPublica.aspx?Pw73RyrR2uKXraQoJA685NK0RymK581XDWvO4VGnQjqJQLW4l8PEmDv1NDZBLMvt</t>
  </si>
  <si>
    <t>https://contraloria.aguascalientes.gob.mx/DeclarAGS/DeclaracionPublica.aspx?DdKFouq1CH9RXv6qYRF3hYWByQ1ZaysWPAJ4j9+C2VEHzrSXZGe6R/dM3sy48ee4</t>
  </si>
  <si>
    <t>https://contraloria.aguascalientes.gob.mx/DeclarAGS/DeclaracionPublica.aspx?B1bGEejWYeS7/Ig7EDM6+CdzPmEFUdd74IzmgTfUPYGwUwW48gBsxSbCtHvo9bm1</t>
  </si>
  <si>
    <t>https://contraloria.aguascalientes.gob.mx/DeclarAGS/DeclaracionPublica.aspx?qo3o1O0P0DIyq3P1osnvFHYTW/sEiOr/hqPBwBx7+k10x/2RXDZirSJbpatH3Wen</t>
  </si>
  <si>
    <t>https://contraloria.aguascalientes.gob.mx/DeclarAGS/DeclaracionPublica.aspx?1oCSx4zi2QU6VfTPz2mNdKZAbAUfuDC/jgCgeNQlVKfKN6YyvjyoC1wh58dCQB7M</t>
  </si>
  <si>
    <t>https://contraloria.aguascalientes.gob.mx/DeclarAGS/DeclaracionPublica.aspx?ylEawL+NvaR0zrtXtmc1LGkR3PxB/n6If/Ekh7mYEz00xJDKy8SBlPTbj0RfJNJm</t>
  </si>
  <si>
    <t>https://contraloria.aguascalientes.gob.mx/DeclarAGS/DeclaracionPublica.aspx?TG6xnTpKpMN5+ehAekwb8+o5JtaGxcxZ+MOgBRl1FT/ISv3zRyMTP9WUJF2Nj6Un</t>
  </si>
  <si>
    <t>https://contraloria.aguascalientes.gob.mx/DeclarAGS/DeclaracionPublica.aspx?tPSvQfLql1SAUwgyM9bgOjVCLwklotKm4gS6MFcfUi2rwEW01WUu3Pp8gp1KDuvg</t>
  </si>
  <si>
    <t>https://contraloria.aguascalientes.gob.mx/DeclarAGS/DeclaracionPublica.aspx?VUXNfGUlZyIC8Ku3LJOYHqmuJ+V/VNBd9lbHn1qLPRS9Z0kJBGYDq2OrZDbjYAmC</t>
  </si>
  <si>
    <t>https://contraloria.aguascalientes.gob.mx/DeclarAGS/DeclaracionPublica.aspx?qNRQ+Il2M6XKtkoQBXUVX/10+CA1Xifd8h66uOEfVQZks3R2f9eC3+RxvdJelTn8</t>
  </si>
  <si>
    <t>https://contraloria.aguascalientes.gob.mx/DeclarAGS/DeclaracionPublica.aspx?82dHHuZOuJOrD2z4tGSxIvD+gH7tZEkLxbECjh6ni/UQxPDgpPju6Lqb0Y2DbVH/</t>
  </si>
  <si>
    <t>https://contraloria.aguascalientes.gob.mx/DeclarAGS/DeclaracionPublica.aspx?MX+kZBEJMzjuf/OxG0Mse1w0yt5xxGoB7pseyiQXq5bMTNSXVL0V+5rijgUG+BX1</t>
  </si>
  <si>
    <t>https://contraloria.aguascalientes.gob.mx/DeclarAGS/DeclaracionPublica.aspx?WfD9ru3J7bjB6fnXtSVWv0asTSX0hfQm+p6QhxEKFE7oPZkhGZ8j3PBPkbEd6vmF</t>
  </si>
  <si>
    <t>https://contraloria.aguascalientes.gob.mx/DeclarAGS/DeclaracionPublica.aspx?1yhMB4V6KFKlBg7VRMTWJnEPlKMySfL/7Ycxz8oQE0+tvL9/HsTDxG8UUSrYnnN9</t>
  </si>
  <si>
    <t>https://contraloria.aguascalientes.gob.mx/DeclarAGS/DeclaracionPublica.aspx?C4SSyRFPzqM+PGa47D3xcZaPVseGttIspDshOopFbp7OTDyeVlfkZtYyFZ5MpJVg</t>
  </si>
  <si>
    <t>https://contraloria.aguascalientes.gob.mx/DeclarAGS/DeclaracionPublica.aspx?hehUO+g2/Z2Wu6SBwbnQj9nFARRzH+I4OFj8n2qQBMhaDTVNWvURwSRnEjqOx7Dm</t>
  </si>
  <si>
    <t>https://contraloria.aguascalientes.gob.mx/DeclarAGS/DeclaracionPublica.aspx?0ljQAPgNkTGeHcC1uP7iwkkherOrIWNXLVRNqmVFiPz072dE1ORm3BxVa896T8bJ</t>
  </si>
  <si>
    <t>https://contraloria.aguascalientes.gob.mx/DeclarAGS/DeclaracionPublica.aspx?pzgCactcuewZ18BAyZWgSuXMng6RcnZuZ7kCE3MTz2EPbId/LVTmbwkAG0RyeCM6</t>
  </si>
  <si>
    <t>https://contraloria.aguascalientes.gob.mx/DeclarAGS/DeclaracionPublica.aspx?vz90kXjtCm5bxQyS7tAJbtFAAfKTNcs+vYz21iCXmU0JbY1JIM5vK1t8mgx5Jm+2</t>
  </si>
  <si>
    <t>https://contraloria.aguascalientes.gob.mx/DeclarAGS/DeclaracionPublica.aspx?rerX3YAIZJSDbME8iZQnz+8YaaOB4ucbhY5L5AL1jn0/hXA1UoU41xQuq10FjgE0</t>
  </si>
  <si>
    <t>https://contraloria.aguascalientes.gob.mx/DeclarAGS/DeclaracionPublica.aspx?ZV0D65Ka0had8b2UZp+vv/CFvd5+rXi+1gyygXoy+7iVGBetkpByYIxvFWSCq08F</t>
  </si>
  <si>
    <t>https://contraloria.aguascalientes.gob.mx/DeclarAGS/DeclaracionPublica.aspx?paoMUlQLCCrFrZFN/8Eh8z5WJt0NH2YEergt/b5TZKM/NTp843nbjDBMHbBDMvzq</t>
  </si>
  <si>
    <t>https://contraloria.aguascalientes.gob.mx/DeclarAGS/DeclaracionPublica.aspx?HkjBm2/Ta8ao638HFkJLL/GQUZOuA/siXhKwdbDkOPxnoJD9RJ26mzXxHm98jAV6</t>
  </si>
  <si>
    <t>https://contraloria.aguascalientes.gob.mx/DeclarAGS/DeclaracionPublica.aspx?YdiPHYgNGgGcoS41xGDTXgvqeOOpkS/flkK64iXW9ZxHekalsWi+MJe4jKUsJ4Q8</t>
  </si>
  <si>
    <t>https://contraloria.aguascalientes.gob.mx/DeclarAGS/DeclaracionPublica.aspx?2m+GbS7cIaCAOGihfMoRej/xd3LMVARcygD0u2bfON215Tlg9h72pH1zJFRbTZ+x</t>
  </si>
  <si>
    <t>https://contraloria.aguascalientes.gob.mx/DeclarAGS/DeclaracionPublica.aspx?FvNoWJuwY7hidV4U+GBrnCewQV19HNgxCSgw+7lpwVdr0Rt8UbwgNdkVKDkj7LGT</t>
  </si>
  <si>
    <t>https://contraloria.aguascalientes.gob.mx/DeclarAGS/DeclaracionPublica.aspx?zfL5Ye/p1rQOiivzEQL9FyWiwbaEtbMvTNQo+JZEam4BLDf6PVIAvVVC8jRxP9um</t>
  </si>
  <si>
    <t>https://contraloria.aguascalientes.gob.mx/DeclarAGS/DeclaracionPublica.aspx?Z9SLFrKOvUYse8jxWTVe5g50EM9dlbgw2I1Zhq+PYaQRmCrZtpysadqt5JfWrbg7</t>
  </si>
  <si>
    <t>https://contraloria.aguascalientes.gob.mx/DeclarAGS/DeclaracionPublica.aspx?zSWEVd0QLlqNX0VDjuLx2nWPSase/SA7g+zVskoW2CN9crNpr5bNbApIz3Mw/hhz</t>
  </si>
  <si>
    <t>https://contraloria.aguascalientes.gob.mx/DeclarAGS/DeclaracionPublica.aspx?jLmgrmjY2rfUETWkw9+BL4S1aH9k9gdXjNn8H70HoARAt+lAsBuujOoDL1Fswzdc</t>
  </si>
  <si>
    <t>https://contraloria.aguascalientes.gob.mx/DeclarAGS/DeclaracionPublica.aspx?RluND6uFSf5oa2dz5uZRX9Th5xXjIXTy+nVR1Y04DtM7X419icqp9+cp8wdIbexA</t>
  </si>
  <si>
    <t>https://contraloria.aguascalientes.gob.mx/DeclarAGS/DeclaracionPublica.aspx?y0TWYVXHjvYGEe5pNxusxCIz7dixTRS/QcuRJpgc+cq4TnKfar5UANcuhuIKY5pJ</t>
  </si>
  <si>
    <t>https://contraloria.aguascalientes.gob.mx/DeclarAGS/DeclaracionPublica.aspx?2l7sOkPY50dCGcehfubty85uiJClUrvu/GyRRcFGu+S+X9DeVu8npsQ1vmnEwYiC</t>
  </si>
  <si>
    <t>https://contraloria.aguascalientes.gob.mx/DeclarAGS/DeclaracionPublica.aspx?bM+VMl3ItJpW0QSrFbEZFNc5O1tyCeWTj9w4+8zaYzii/pvYypkczoJXEOY/GyBg</t>
  </si>
  <si>
    <t>https://contraloria.aguascalientes.gob.mx/DeclarAGS/DeclaracionPublica.aspx?ANH1aLo+gNEHd+mbX86oCfJr4p8NUv5DuG2QjF/cFg+CcSRWVrO2FOdTTbvLUz2X</t>
  </si>
  <si>
    <t>https://contraloria.aguascalientes.gob.mx/DeclarAGS/DeclaracionPublica.aspx?d8vOkcVRIYDBcSo/dfi7n1mggDQRdetOB81xBn2uTyX+du/lBqb2KW4d2JCX0U2J</t>
  </si>
  <si>
    <t>https://contraloria.aguascalientes.gob.mx/DeclarAGS/DeclaracionPublica.aspx?gDlSu5gC+bF+OKMIt87cn3O1R9sfWsRQiLdZQ6wdAfrRbtdCoW9SmoYsIQRJ6XR+</t>
  </si>
  <si>
    <t>https://contraloria.aguascalientes.gob.mx/DeclarAGS/DeclaracionPublica.aspx?tXNuNRQZadYlaulJ5l0qdwY192IUIf31e5GMYEQAPyhf7mzSuXKpZKuAJ12JqVsx</t>
  </si>
  <si>
    <t>https://contraloria.aguascalientes.gob.mx/DeclarAGS/DeclaracionPublica.aspx?mrm7Ie/2YsXxFVkxFNgXwA8jHQhwNtbIp4H58pFV4YIRccnIcj7b91hIo2eWj+E6</t>
  </si>
  <si>
    <t>https://contraloria.aguascalientes.gob.mx/DeclarAGS/DeclaracionPublica.aspx?VyzbZ3CZbw4wj4Z2tqrjE08fYBCxGRcC6YpkeZ/2XeafvAWZVj1eOcW6qIHWwGd0</t>
  </si>
  <si>
    <t>https://contraloria.aguascalientes.gob.mx/DeclarAGS/DeclaracionPublica.aspx?efv5NyiWKfmu6n62hOM9vuC3Ioxv5GaB8dvE7Qeb9gC0ul1ORUz/iai0DMv5/+q8</t>
  </si>
  <si>
    <t>https://contraloria.aguascalientes.gob.mx/DeclarAGS/DeclaracionPublica.aspx?ZT17O+o7oPVJ65WLVWGroKRCn2qoDP9UztkqRYSWLuWLNg2X4kZJX1YjzYpqtAMO</t>
  </si>
  <si>
    <t>https://contraloria.aguascalientes.gob.mx/DeclarAGS/DeclaracionPublica.aspx?PBbH7QpLY044qRr/wNT+WnOTtzLrkZ0Fhldui6auVdv1ZU0q7gz5h4F1+C0lVgMt</t>
  </si>
  <si>
    <t>https://contraloria.aguascalientes.gob.mx/DeclarAGS/DeclaracionPublica.aspx?5vpScozUIruFBa0Sskka/cEdEUnfvM/cxc9XMZ2FVXykow/GUnA9rJ7jIjfHI8yb</t>
  </si>
  <si>
    <t>https://contraloria.aguascalientes.gob.mx/DeclarAGS/DeclaracionPublica.aspx?5MfHl13MDyyJTxZ67CYvHPjgw9tUvd7+sOyZLM2z1D7zcJ9GVW7/ST9rSe0Lub1r</t>
  </si>
  <si>
    <t>https://contraloria.aguascalientes.gob.mx/DeclarAGS/DeclaracionPublica.aspx?k2ENgo02QcwMhUai4isN7qZnq8gYwZHeTe4GB4KLJfcbksupmeIdm30VB8M7Y3Cq</t>
  </si>
  <si>
    <t>https://contraloria.aguascalientes.gob.mx/DeclarAGS/DeclaracionPublica.aspx?Cw6UoyfvbbPMDodcplZuNr0L8mfvptJ0LqL0pBw00PZzQI9qlRYFBfBGAdJdMWe4</t>
  </si>
  <si>
    <t>https://contraloria.aguascalientes.gob.mx/DeclarAGS/DeclaracionPublica.aspx?jXM4uSGQzrOLRsGU/KjQlTmW2Oytz12we1VUiachgWQtxE0E8yblH2ERCtDlntYz</t>
  </si>
  <si>
    <t>https://contraloria.aguascalientes.gob.mx/DeclarAGS/DeclaracionPublica.aspx?ZiaYmAkwJ+rtVxtbRZtZBIX6RCziP8CSdP+2p0sV9mS1K3uTXmqJ3ByRiImyklM5</t>
  </si>
  <si>
    <t>https://contraloria.aguascalientes.gob.mx/DeclarAGS/DeclaracionPublica.aspx?IqL+iD1xidorBGy9QaXbInGoMQohIgxvlxYfEUiCFZUR47smo7GhlefRGiwFBlFk</t>
  </si>
  <si>
    <t>https://contraloria.aguascalientes.gob.mx/DeclarAGS/DeclaracionPublica.aspx?RfY+GpR31ziQWl8ORiO3SNnHTQq1FD7PlrIrkiURZDBIVCI9a9disSVQIeu44wWg</t>
  </si>
  <si>
    <t>https://contraloria.aguascalientes.gob.mx/DeclarAGS/DeclaracionPublica.aspx?v5lDWI2ZKXgyoS5NjyY8rMZMosdTdJpU4iIemaRaUsJ6Vf7cNG9LVvRVIxrP9+aZ</t>
  </si>
  <si>
    <t>https://contraloria.aguascalientes.gob.mx/DeclarAGS/DeclaracionPublica.aspx?VNODYxstduPbyeTlrxvgDgTfG9hl+hw7Gy4DBBgMwSIV6dZOZzqbJ5uVXXqa+Cm7</t>
  </si>
  <si>
    <t>https://contraloria.aguascalientes.gob.mx/DeclarAGS/DeclaracionPublica.aspx?jb1jtvwEVHy85R/qRaizREYcL52X3DOz6A54uOp2edo+x6R5jwFeESgKH8i/mNVC</t>
  </si>
  <si>
    <t>https://contraloria.aguascalientes.gob.mx/DeclarAGS/DeclaracionPublica.aspx?+vtSBPbim6iabG9dmNwzNUjj8a/F/SAvORwjWKz5SzqT9VK6IId43YkIuWjIFQBd</t>
  </si>
  <si>
    <t>https://contraloria.aguascalientes.gob.mx/DeclarAGS/DeclaracionPublica.aspx?Itu6uReTPGgPi6HnIn+w71ggfM+R1JajYK/olkmPfWN1P29GfkqDqWTIlp2N7PmZ</t>
  </si>
  <si>
    <t>https://contraloria.aguascalientes.gob.mx/DeclarAGS/DeclaracionPublica.aspx?eM4nuwj6+i/WrfiPX1ude2z9qUdv6PG7EsofkK3dWuD5u/C7Qeab/qvNCbb1OtCv</t>
  </si>
  <si>
    <t>https://contraloria.aguascalientes.gob.mx/DeclarAGS/DeclaracionPublica.aspx?TbgF+ijftyPGb3RSZJHYVNPTp2dzMhxcXjJQglJONVWsvHwDMLJkbFZTNj9uOlpc</t>
  </si>
  <si>
    <t>https://contraloria.aguascalientes.gob.mx/DeclarAGS/DeclaracionPublica.aspx?np2dVhmssAjf1gEwkOX5v1RUPqTLefRyJMLbPVStoQ7AFaTufk3SAAs6tEI92YSm</t>
  </si>
  <si>
    <t>https://contraloria.aguascalientes.gob.mx/DeclarAGS/DeclaracionPublica.aspx?huE6ZewXp92hUOAOq1+G+3hHBmwUwhfypyBMXDdqPs0mA6sC18CDMxppPNYaRMlv</t>
  </si>
  <si>
    <t>https://contraloria.aguascalientes.gob.mx/DeclarAGS/DeclaracionPublica.aspx?R3lFSfJcJ4aOn+Lak3P+c7O4w9ybharjFol6HXbEiXM6YhNL5OHyF+PmPsCsYP+5</t>
  </si>
  <si>
    <t>https://contraloria.aguascalientes.gob.mx/DeclarAGS/DeclaracionPublica.aspx?h5QWtvx0cbO30jDunoAX6PUG2MYmFe6tc3pK7P7326DcazHHzdsUxAd1Tzc1ywn0</t>
  </si>
  <si>
    <t>https://contraloria.aguascalientes.gob.mx/DeclarAGS/DeclaracionPublica.aspx?g9l1/uStd12OYGAxbPSnS7gVo6wQEoe0z8JbObYdINZt1ZIRYCqW+lbXWaRAKdFw</t>
  </si>
  <si>
    <t>https://contraloria.aguascalientes.gob.mx/DeclarAGS/DeclaracionPublica.aspx?9tVcPsZfV53LZkTCmiJG9AdX0rVE8K0D1CSBHfnstdubGnDwU7PRlGJuQWPGEKhT</t>
  </si>
  <si>
    <t>https://contraloria.aguascalientes.gob.mx/DeclarAGS/DeclaracionPublica.aspx?iZesWVJK3Ukixku2pX6D7ZTwhzyAlV72gFXHL60CHRm3iBnN+xqn793Bw8yfDC74</t>
  </si>
  <si>
    <t>https://contraloria.aguascalientes.gob.mx/DeclarAGS/DeclaracionPublica.aspx?MZxDZwwTM5idSdswsxfb+gdm2ktknMEM4NbsMFgpJDKNw8qjOqMyrUT2XFL4TMb8</t>
  </si>
  <si>
    <t>https://contraloria.aguascalientes.gob.mx/DeclarAGS/DeclaracionPublica.aspx?qkiMjT9Z2BwOceCxKknlmO21QqmC0VrSNZ8kYLzPs4MxW+MYC6+KPmsVRMVgwkOz</t>
  </si>
  <si>
    <t>https://contraloria.aguascalientes.gob.mx/DeclarAGS/DeclaracionPublica.aspx?tqOPuLYszKh4/9P3ySZHT0RzbocrpxlgeZaMeZswFxIkhSqsCIO4tISdQvQ4rZcT</t>
  </si>
  <si>
    <t>https://contraloria.aguascalientes.gob.mx/DeclarAGS/DeclaracionPublica.aspx?DGCT4h5y3BRYwBB3g1lnjtZz9npi9pqmoX7uyIkGYpS16teIrt2qmEAX4rvKKuip</t>
  </si>
  <si>
    <t>https://contraloria.aguascalientes.gob.mx/DeclarAGS/DeclaracionPublica.aspx?3Yp7O7LTj0hFzXwS4Ll1TgGK94wHQQbiyEjR8e5iKSbhLrYTXtnaNsPdBi97K8jo</t>
  </si>
  <si>
    <t>https://contraloria.aguascalientes.gob.mx/DeclarAGS/DeclaracionPublica.aspx?p5Q+/RLeAX7j3NxFId2ROrWCGtby1Zgc0S1NTtH3e7VtqCSWIgHnOfN4T25aUaZr</t>
  </si>
  <si>
    <t>https://contraloria.aguascalientes.gob.mx/DeclarAGS/DeclaracionPublica.aspx?XJHPhy+RPsVeZlFBYLsBTr8g+Vhcoo629SIE5zm1/XLacbpgNgeqyRHNw04CW+kO</t>
  </si>
  <si>
    <t>https://contraloria.aguascalientes.gob.mx/DeclarAGS/DeclaracionPublica.aspx?Cc5iYwYMzdnzjO334dD9BDP9EVnhLY+gXx6Y6B3p8/u0p1ypRixkj+EnpSp3QcwM</t>
  </si>
  <si>
    <t>https://contraloria.aguascalientes.gob.mx/DeclarAGS/DeclaracionPublica.aspx?mdfHmuOeMBizpWQRvabq2nurRl/eJn0MkN4fOjXD8PELfkN2rnp6o7SKcQlPdGrn</t>
  </si>
  <si>
    <t>https://contraloria.aguascalientes.gob.mx/DeclarAGS/DeclaracionPublica.aspx?3mgLEW82Xt+ywVmwZWEAcM2TIIvfzAqz/MRjzs60PWyq8Hy2hlw1t6qcdji5kwbt</t>
  </si>
  <si>
    <t>https://contraloria.aguascalientes.gob.mx/DeclarAGS/DeclaracionPublica.aspx?SiEfH9zKy05nUc2pceDkEpecCAK/Jb/g+y6G7vdHsnOQjIdu48feX3n/YYgEpOGi</t>
  </si>
  <si>
    <t>https://contraloria.aguascalientes.gob.mx/DeclarAGS/DeclaracionPublica.aspx?Jz1J3UgAnmtrKGiMZk6mBSWc8EMw6o/dmQBnGbsLVajHw/WJDtopQwi9IaZt738S</t>
  </si>
  <si>
    <t>https://contraloria.aguascalientes.gob.mx/DeclarAGS/DeclaracionPublica.aspx?D491gvUXR5/6JeaJ5CJrO8mYU6WB48VwowptPxvAkhmgPLPc8Jn+5ZjA7L0RCSR8</t>
  </si>
  <si>
    <t>https://contraloria.aguascalientes.gob.mx/DeclarAGS/DeclaracionPublica.aspx?h8n+ZTo75S3Sig7oLj0T9vcCu8TBoeiCrepBWjEePJ8SLUB5NcY46cvDFlRNSbrW</t>
  </si>
  <si>
    <t>https://contraloria.aguascalientes.gob.mx/DeclarAGS/DeclaracionPublica.aspx?YeUp0muCTRDExWZlbi04zIfKcJB17J7xRcWQHb714TaEsqQvGu5jkwg86DvNjFTN</t>
  </si>
  <si>
    <t>https://contraloria.aguascalientes.gob.mx/DeclarAGS/DeclaracionPublica.aspx?x9vUX9ApX9mznpCYzHjrQ6Hf26SR+uLQKjwxa+bviCKg06uzMh222ng7n1BT6svi</t>
  </si>
  <si>
    <t>https://contraloria.aguascalientes.gob.mx/DeclarAGS/DeclaracionPublica.aspx?uoomjjC+XSAUfowulKBEHrLVCHL2RpOLgDPOLi/jD19HweQZCAes//Hx43qiBt++</t>
  </si>
  <si>
    <t>https://contraloria.aguascalientes.gob.mx/DeclarAGS/DeclaracionPublica.aspx?qodAfUHqIdCkQ+Fcc6yWSZUzWbEKuIRBrOpBk2HB8iQH4VdKLXuqcDqvSxztIc+d</t>
  </si>
  <si>
    <t>https://contraloria.aguascalientes.gob.mx/DeclarAGS/DeclaracionPublica.aspx?fCUh0yfHLE++XRHiwT/0eLERmvpmFnN0FpG41U7JDuGGDPMiap9z37neBRdtwT/Y</t>
  </si>
  <si>
    <t>https://contraloria.aguascalientes.gob.mx/DeclarAGS/DeclaracionPublica.aspx?CmeqgILfm2xL0CN+O+yPTLTRa1uAPIq2tYj9iONsZbRixKbviv0WlusUSErxhzf5</t>
  </si>
  <si>
    <t>https://contraloria.aguascalientes.gob.mx/DeclarAGS/DeclaracionPublica.aspx?8wymSD+VdMLTjaGr7wlpkXZw0ph8VJoDwujSDO3o6NdX5K07C39gJnSpPVFa4oKv</t>
  </si>
  <si>
    <t>https://contraloria.aguascalientes.gob.mx/DeclarAGS/DeclaracionPublica.aspx?YsI0dfSziRL8pkCuMXKkIHmkQOFL3pL8EiKA8lAH1WUSxHgaJ+1e25VWg7kIsodG</t>
  </si>
  <si>
    <t>https://contraloria.aguascalientes.gob.mx/DeclarAGS/DeclaracionPublica.aspx?Qr6fIV8Ls+AnQm3vy9BgwvxkgGzvdOWKm9MBm+pp7sk5ERw1IuQVYsta7DwejmuQ</t>
  </si>
  <si>
    <t>https://contraloria.aguascalientes.gob.mx/DeclarAGS/DeclaracionPublica.aspx?8oOD5CPytG0YEpYtQqwm5JvpgZjwggNkwBxYrB47GwTXlUee8tyArybqvfl8wNwS</t>
  </si>
  <si>
    <t>https://contraloria.aguascalientes.gob.mx/DeclarAGS/DeclaracionPublica.aspx?Ztcr7/LfrlOW6spMcnDd0Wv8e62aXoBXvJi0dDWW6cTwfQ2ksXF6C+3WfG+kXN2V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</si>
</sst>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NumberFormat="1" applyFont="1" applyFill="1" applyBorder="1"/>
    <xf numFmtId="14" fontId="0" fillId="3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1"/>
  <sheetViews>
    <sheetView tabSelected="1" topLeftCell="A2" workbookViewId="0">
      <selection activeCell="L8" sqref="L8:Q4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43.5703125" bestFit="1" customWidth="1"/>
    <col min="13" max="13" width="162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 t="s">
        <v>63</v>
      </c>
      <c r="B8" s="5" t="s">
        <v>64</v>
      </c>
      <c r="C8" s="5" t="s">
        <v>65</v>
      </c>
      <c r="D8" t="s">
        <v>50</v>
      </c>
      <c r="E8" s="5" t="s">
        <v>238</v>
      </c>
      <c r="F8" s="5" t="s">
        <v>239</v>
      </c>
      <c r="G8" s="5" t="s">
        <v>239</v>
      </c>
      <c r="H8" s="5" t="s">
        <v>240</v>
      </c>
      <c r="I8" s="5" t="s">
        <v>241</v>
      </c>
      <c r="J8" s="5" t="s">
        <v>108</v>
      </c>
      <c r="K8" s="5" t="s">
        <v>66</v>
      </c>
      <c r="L8" s="5" t="s">
        <v>60</v>
      </c>
      <c r="M8" s="5" t="s">
        <v>772</v>
      </c>
      <c r="N8" s="5" t="s">
        <v>773</v>
      </c>
      <c r="O8" s="6">
        <v>44757</v>
      </c>
      <c r="P8" s="6">
        <v>44757</v>
      </c>
      <c r="Q8" s="5" t="s">
        <v>774</v>
      </c>
    </row>
    <row r="9" spans="1:17" x14ac:dyDescent="0.25">
      <c r="A9" s="5" t="s">
        <v>63</v>
      </c>
      <c r="B9" s="5" t="s">
        <v>64</v>
      </c>
      <c r="C9" s="5" t="s">
        <v>65</v>
      </c>
      <c r="D9" t="s">
        <v>50</v>
      </c>
      <c r="E9" s="5" t="s">
        <v>238</v>
      </c>
      <c r="F9" s="5" t="s">
        <v>242</v>
      </c>
      <c r="G9" s="5" t="s">
        <v>242</v>
      </c>
      <c r="H9" s="5" t="s">
        <v>240</v>
      </c>
      <c r="I9" s="5" t="s">
        <v>243</v>
      </c>
      <c r="J9" s="5" t="s">
        <v>198</v>
      </c>
      <c r="K9" s="5" t="s">
        <v>67</v>
      </c>
      <c r="L9" s="5" t="s">
        <v>60</v>
      </c>
      <c r="M9" s="5" t="s">
        <v>775</v>
      </c>
      <c r="N9" s="5" t="s">
        <v>773</v>
      </c>
      <c r="O9" s="6">
        <v>44757</v>
      </c>
      <c r="P9" s="6">
        <v>44757</v>
      </c>
      <c r="Q9" s="5" t="s">
        <v>774</v>
      </c>
    </row>
    <row r="10" spans="1:17" x14ac:dyDescent="0.25">
      <c r="A10" s="5" t="s">
        <v>63</v>
      </c>
      <c r="B10" s="5" t="s">
        <v>64</v>
      </c>
      <c r="C10" s="5" t="s">
        <v>65</v>
      </c>
      <c r="D10" t="s">
        <v>50</v>
      </c>
      <c r="E10" s="5" t="s">
        <v>244</v>
      </c>
      <c r="F10" s="5" t="s">
        <v>245</v>
      </c>
      <c r="G10" s="5" t="s">
        <v>245</v>
      </c>
      <c r="H10" s="5" t="s">
        <v>240</v>
      </c>
      <c r="I10" s="5" t="s">
        <v>246</v>
      </c>
      <c r="J10" s="5" t="s">
        <v>94</v>
      </c>
      <c r="K10" s="5" t="s">
        <v>68</v>
      </c>
      <c r="L10" s="5" t="s">
        <v>60</v>
      </c>
      <c r="M10" s="5" t="s">
        <v>776</v>
      </c>
      <c r="N10" s="5" t="s">
        <v>773</v>
      </c>
      <c r="O10" s="6">
        <v>44757</v>
      </c>
      <c r="P10" s="6">
        <v>44757</v>
      </c>
      <c r="Q10" s="5" t="s">
        <v>774</v>
      </c>
    </row>
    <row r="11" spans="1:17" x14ac:dyDescent="0.25">
      <c r="A11" s="5" t="s">
        <v>63</v>
      </c>
      <c r="B11" s="5" t="s">
        <v>64</v>
      </c>
      <c r="C11" s="5" t="s">
        <v>65</v>
      </c>
      <c r="D11" t="s">
        <v>50</v>
      </c>
      <c r="E11" s="5" t="s">
        <v>247</v>
      </c>
      <c r="F11" s="5" t="s">
        <v>248</v>
      </c>
      <c r="G11" s="5" t="s">
        <v>248</v>
      </c>
      <c r="H11" s="5" t="s">
        <v>240</v>
      </c>
      <c r="I11" s="5" t="s">
        <v>249</v>
      </c>
      <c r="J11" s="5" t="s">
        <v>250</v>
      </c>
      <c r="K11" s="5" t="s">
        <v>69</v>
      </c>
      <c r="L11" s="5" t="s">
        <v>60</v>
      </c>
      <c r="M11" s="5" t="s">
        <v>777</v>
      </c>
      <c r="N11" s="5" t="s">
        <v>773</v>
      </c>
      <c r="O11" s="6">
        <v>44757</v>
      </c>
      <c r="P11" s="6">
        <v>44757</v>
      </c>
      <c r="Q11" s="5" t="s">
        <v>774</v>
      </c>
    </row>
    <row r="12" spans="1:17" x14ac:dyDescent="0.25">
      <c r="A12" s="5" t="s">
        <v>63</v>
      </c>
      <c r="B12" s="5" t="s">
        <v>64</v>
      </c>
      <c r="C12" s="5" t="s">
        <v>65</v>
      </c>
      <c r="D12" t="s">
        <v>50</v>
      </c>
      <c r="E12" s="5" t="s">
        <v>251</v>
      </c>
      <c r="F12" s="5" t="s">
        <v>252</v>
      </c>
      <c r="G12" s="5" t="s">
        <v>252</v>
      </c>
      <c r="H12" s="5" t="s">
        <v>240</v>
      </c>
      <c r="I12" s="5" t="s">
        <v>253</v>
      </c>
      <c r="J12" s="5" t="s">
        <v>197</v>
      </c>
      <c r="K12" s="5" t="s">
        <v>70</v>
      </c>
      <c r="L12" s="5" t="s">
        <v>60</v>
      </c>
      <c r="M12" s="5" t="s">
        <v>778</v>
      </c>
      <c r="N12" s="5" t="s">
        <v>773</v>
      </c>
      <c r="O12" s="6">
        <v>44757</v>
      </c>
      <c r="P12" s="6">
        <v>44757</v>
      </c>
      <c r="Q12" s="5" t="s">
        <v>774</v>
      </c>
    </row>
    <row r="13" spans="1:17" x14ac:dyDescent="0.25">
      <c r="A13" s="5" t="s">
        <v>63</v>
      </c>
      <c r="B13" s="5" t="s">
        <v>64</v>
      </c>
      <c r="C13" s="5" t="s">
        <v>65</v>
      </c>
      <c r="D13" t="s">
        <v>50</v>
      </c>
      <c r="E13" s="5" t="s">
        <v>244</v>
      </c>
      <c r="F13" s="5" t="s">
        <v>245</v>
      </c>
      <c r="G13" s="5" t="s">
        <v>245</v>
      </c>
      <c r="H13" s="5" t="s">
        <v>240</v>
      </c>
      <c r="I13" s="5" t="s">
        <v>254</v>
      </c>
      <c r="J13" s="5" t="s">
        <v>192</v>
      </c>
      <c r="K13" s="5" t="s">
        <v>71</v>
      </c>
      <c r="L13" s="5" t="s">
        <v>60</v>
      </c>
      <c r="M13" s="5" t="s">
        <v>779</v>
      </c>
      <c r="N13" s="5" t="s">
        <v>773</v>
      </c>
      <c r="O13" s="6">
        <v>44757</v>
      </c>
      <c r="P13" s="6">
        <v>44757</v>
      </c>
      <c r="Q13" s="5" t="s">
        <v>774</v>
      </c>
    </row>
    <row r="14" spans="1:17" x14ac:dyDescent="0.25">
      <c r="A14" s="5" t="s">
        <v>63</v>
      </c>
      <c r="B14" s="5" t="s">
        <v>64</v>
      </c>
      <c r="C14" s="5" t="s">
        <v>65</v>
      </c>
      <c r="D14" t="s">
        <v>50</v>
      </c>
      <c r="E14" s="5" t="s">
        <v>251</v>
      </c>
      <c r="F14" s="5" t="s">
        <v>255</v>
      </c>
      <c r="G14" s="5" t="s">
        <v>255</v>
      </c>
      <c r="H14" s="5" t="s">
        <v>240</v>
      </c>
      <c r="I14" s="5" t="s">
        <v>256</v>
      </c>
      <c r="J14" s="5" t="s">
        <v>215</v>
      </c>
      <c r="K14" s="5" t="s">
        <v>72</v>
      </c>
      <c r="L14" s="5" t="s">
        <v>62</v>
      </c>
      <c r="M14" s="5" t="s">
        <v>780</v>
      </c>
      <c r="N14" s="5" t="s">
        <v>773</v>
      </c>
      <c r="O14" s="6">
        <v>44757</v>
      </c>
      <c r="P14" s="6">
        <v>44757</v>
      </c>
      <c r="Q14" s="5" t="s">
        <v>774</v>
      </c>
    </row>
    <row r="15" spans="1:17" x14ac:dyDescent="0.25">
      <c r="A15" s="5" t="s">
        <v>63</v>
      </c>
      <c r="B15" s="5" t="s">
        <v>64</v>
      </c>
      <c r="C15" s="5" t="s">
        <v>65</v>
      </c>
      <c r="D15" t="s">
        <v>50</v>
      </c>
      <c r="E15" s="5" t="s">
        <v>251</v>
      </c>
      <c r="F15" s="5" t="s">
        <v>257</v>
      </c>
      <c r="G15" s="5" t="s">
        <v>257</v>
      </c>
      <c r="H15" s="5" t="s">
        <v>240</v>
      </c>
      <c r="I15" s="5" t="s">
        <v>258</v>
      </c>
      <c r="J15" s="5" t="s">
        <v>259</v>
      </c>
      <c r="K15" s="5" t="s">
        <v>69</v>
      </c>
      <c r="L15" s="5" t="s">
        <v>60</v>
      </c>
      <c r="M15" s="5" t="s">
        <v>781</v>
      </c>
      <c r="N15" s="5" t="s">
        <v>773</v>
      </c>
      <c r="O15" s="6">
        <v>44757</v>
      </c>
      <c r="P15" s="6">
        <v>44757</v>
      </c>
      <c r="Q15" s="5" t="s">
        <v>774</v>
      </c>
    </row>
    <row r="16" spans="1:17" x14ac:dyDescent="0.25">
      <c r="A16" s="5" t="s">
        <v>63</v>
      </c>
      <c r="B16" s="5" t="s">
        <v>64</v>
      </c>
      <c r="C16" s="5" t="s">
        <v>65</v>
      </c>
      <c r="D16" t="s">
        <v>50</v>
      </c>
      <c r="E16" s="5" t="s">
        <v>244</v>
      </c>
      <c r="F16" s="5" t="s">
        <v>260</v>
      </c>
      <c r="G16" s="5" t="s">
        <v>260</v>
      </c>
      <c r="H16" s="5" t="s">
        <v>240</v>
      </c>
      <c r="I16" s="5" t="s">
        <v>261</v>
      </c>
      <c r="J16" s="5" t="s">
        <v>262</v>
      </c>
      <c r="K16" s="5" t="s">
        <v>73</v>
      </c>
      <c r="L16" s="5" t="s">
        <v>60</v>
      </c>
      <c r="M16" s="5" t="s">
        <v>782</v>
      </c>
      <c r="N16" s="5" t="s">
        <v>773</v>
      </c>
      <c r="O16" s="6">
        <v>44757</v>
      </c>
      <c r="P16" s="6">
        <v>44757</v>
      </c>
      <c r="Q16" s="5" t="s">
        <v>774</v>
      </c>
    </row>
    <row r="17" spans="1:17" x14ac:dyDescent="0.25">
      <c r="A17" s="5" t="s">
        <v>63</v>
      </c>
      <c r="B17" s="5" t="s">
        <v>64</v>
      </c>
      <c r="C17" s="5" t="s">
        <v>65</v>
      </c>
      <c r="D17" t="s">
        <v>50</v>
      </c>
      <c r="E17" s="5" t="s">
        <v>9</v>
      </c>
      <c r="F17" s="5" t="s">
        <v>263</v>
      </c>
      <c r="G17" s="5" t="s">
        <v>263</v>
      </c>
      <c r="H17" s="5" t="s">
        <v>240</v>
      </c>
      <c r="I17" s="5" t="s">
        <v>264</v>
      </c>
      <c r="J17" s="5" t="s">
        <v>125</v>
      </c>
      <c r="K17" s="5" t="s">
        <v>74</v>
      </c>
      <c r="L17" s="5" t="s">
        <v>60</v>
      </c>
      <c r="M17" s="5" t="s">
        <v>783</v>
      </c>
      <c r="N17" s="5" t="s">
        <v>773</v>
      </c>
      <c r="O17" s="6">
        <v>44757</v>
      </c>
      <c r="P17" s="6">
        <v>44757</v>
      </c>
      <c r="Q17" s="5" t="s">
        <v>774</v>
      </c>
    </row>
    <row r="18" spans="1:17" x14ac:dyDescent="0.25">
      <c r="A18" s="5" t="s">
        <v>63</v>
      </c>
      <c r="B18" s="5" t="s">
        <v>64</v>
      </c>
      <c r="C18" s="5" t="s">
        <v>65</v>
      </c>
      <c r="D18" t="s">
        <v>50</v>
      </c>
      <c r="E18" s="5" t="s">
        <v>265</v>
      </c>
      <c r="F18" s="5" t="s">
        <v>266</v>
      </c>
      <c r="G18" s="5" t="s">
        <v>266</v>
      </c>
      <c r="H18" s="5" t="s">
        <v>240</v>
      </c>
      <c r="I18" s="5" t="s">
        <v>241</v>
      </c>
      <c r="J18" s="5" t="s">
        <v>83</v>
      </c>
      <c r="K18" s="5" t="s">
        <v>75</v>
      </c>
      <c r="L18" s="5" t="s">
        <v>60</v>
      </c>
      <c r="M18" s="5" t="s">
        <v>784</v>
      </c>
      <c r="N18" s="5" t="s">
        <v>773</v>
      </c>
      <c r="O18" s="6">
        <v>44757</v>
      </c>
      <c r="P18" s="6">
        <v>44757</v>
      </c>
      <c r="Q18" s="5" t="s">
        <v>774</v>
      </c>
    </row>
    <row r="19" spans="1:17" x14ac:dyDescent="0.25">
      <c r="A19" s="5" t="s">
        <v>63</v>
      </c>
      <c r="B19" s="5" t="s">
        <v>64</v>
      </c>
      <c r="C19" s="5" t="s">
        <v>65</v>
      </c>
      <c r="D19" t="s">
        <v>50</v>
      </c>
      <c r="E19" s="5" t="s">
        <v>238</v>
      </c>
      <c r="F19" s="5" t="s">
        <v>267</v>
      </c>
      <c r="G19" s="5" t="s">
        <v>267</v>
      </c>
      <c r="H19" s="5" t="s">
        <v>240</v>
      </c>
      <c r="I19" s="5" t="s">
        <v>268</v>
      </c>
      <c r="J19" s="5" t="s">
        <v>168</v>
      </c>
      <c r="K19" s="5" t="s">
        <v>76</v>
      </c>
      <c r="L19" s="5" t="s">
        <v>60</v>
      </c>
      <c r="M19" s="5" t="s">
        <v>785</v>
      </c>
      <c r="N19" s="5" t="s">
        <v>773</v>
      </c>
      <c r="O19" s="6">
        <v>44757</v>
      </c>
      <c r="P19" s="6">
        <v>44757</v>
      </c>
      <c r="Q19" s="5" t="s">
        <v>774</v>
      </c>
    </row>
    <row r="20" spans="1:17" x14ac:dyDescent="0.25">
      <c r="A20" s="5" t="s">
        <v>63</v>
      </c>
      <c r="B20" s="5" t="s">
        <v>64</v>
      </c>
      <c r="C20" s="5" t="s">
        <v>65</v>
      </c>
      <c r="D20" t="s">
        <v>50</v>
      </c>
      <c r="E20" s="5" t="s">
        <v>265</v>
      </c>
      <c r="F20" s="5" t="s">
        <v>269</v>
      </c>
      <c r="G20" s="5" t="s">
        <v>269</v>
      </c>
      <c r="H20" s="5" t="s">
        <v>240</v>
      </c>
      <c r="I20" s="5" t="s">
        <v>270</v>
      </c>
      <c r="J20" s="5" t="s">
        <v>173</v>
      </c>
      <c r="K20" s="5" t="s">
        <v>77</v>
      </c>
      <c r="L20" s="5" t="s">
        <v>60</v>
      </c>
      <c r="M20" s="5" t="s">
        <v>786</v>
      </c>
      <c r="N20" s="5" t="s">
        <v>773</v>
      </c>
      <c r="O20" s="6">
        <v>44757</v>
      </c>
      <c r="P20" s="6">
        <v>44757</v>
      </c>
      <c r="Q20" s="5" t="s">
        <v>774</v>
      </c>
    </row>
    <row r="21" spans="1:17" x14ac:dyDescent="0.25">
      <c r="A21" s="5" t="s">
        <v>63</v>
      </c>
      <c r="B21" s="5" t="s">
        <v>64</v>
      </c>
      <c r="C21" s="5" t="s">
        <v>65</v>
      </c>
      <c r="D21" t="s">
        <v>50</v>
      </c>
      <c r="E21" s="5" t="s">
        <v>238</v>
      </c>
      <c r="F21" s="5" t="s">
        <v>271</v>
      </c>
      <c r="G21" s="5" t="s">
        <v>271</v>
      </c>
      <c r="H21" s="5" t="s">
        <v>240</v>
      </c>
      <c r="I21" s="5" t="s">
        <v>272</v>
      </c>
      <c r="J21" s="5" t="s">
        <v>113</v>
      </c>
      <c r="K21" s="5" t="s">
        <v>78</v>
      </c>
      <c r="L21" s="5" t="s">
        <v>60</v>
      </c>
      <c r="M21" s="5" t="s">
        <v>787</v>
      </c>
      <c r="N21" s="5" t="s">
        <v>773</v>
      </c>
      <c r="O21" s="6">
        <v>44757</v>
      </c>
      <c r="P21" s="6">
        <v>44757</v>
      </c>
      <c r="Q21" s="5" t="s">
        <v>774</v>
      </c>
    </row>
    <row r="22" spans="1:17" x14ac:dyDescent="0.25">
      <c r="A22" s="5" t="s">
        <v>63</v>
      </c>
      <c r="B22" s="5" t="s">
        <v>64</v>
      </c>
      <c r="C22" s="5" t="s">
        <v>65</v>
      </c>
      <c r="D22" t="s">
        <v>50</v>
      </c>
      <c r="E22" s="5" t="s">
        <v>238</v>
      </c>
      <c r="F22" s="5" t="s">
        <v>273</v>
      </c>
      <c r="G22" s="5" t="s">
        <v>273</v>
      </c>
      <c r="H22" s="5" t="s">
        <v>240</v>
      </c>
      <c r="I22" s="5" t="s">
        <v>274</v>
      </c>
      <c r="J22" s="5" t="s">
        <v>262</v>
      </c>
      <c r="K22" s="5" t="s">
        <v>79</v>
      </c>
      <c r="L22" s="5" t="s">
        <v>60</v>
      </c>
      <c r="M22" s="5" t="s">
        <v>788</v>
      </c>
      <c r="N22" s="5" t="s">
        <v>773</v>
      </c>
      <c r="O22" s="6">
        <v>44757</v>
      </c>
      <c r="P22" s="6">
        <v>44757</v>
      </c>
      <c r="Q22" s="5" t="s">
        <v>774</v>
      </c>
    </row>
    <row r="23" spans="1:17" x14ac:dyDescent="0.25">
      <c r="A23" s="5" t="s">
        <v>63</v>
      </c>
      <c r="B23" s="5" t="s">
        <v>64</v>
      </c>
      <c r="C23" s="5" t="s">
        <v>65</v>
      </c>
      <c r="D23" t="s">
        <v>50</v>
      </c>
      <c r="E23" s="5" t="s">
        <v>7</v>
      </c>
      <c r="F23" s="5" t="s">
        <v>275</v>
      </c>
      <c r="G23" s="5" t="s">
        <v>275</v>
      </c>
      <c r="H23" s="5" t="s">
        <v>240</v>
      </c>
      <c r="I23" s="5" t="s">
        <v>276</v>
      </c>
      <c r="J23" s="5" t="s">
        <v>79</v>
      </c>
      <c r="K23" s="5" t="s">
        <v>80</v>
      </c>
      <c r="L23" s="5" t="s">
        <v>61</v>
      </c>
      <c r="M23" s="5" t="s">
        <v>789</v>
      </c>
      <c r="N23" s="5" t="s">
        <v>773</v>
      </c>
      <c r="O23" s="6">
        <v>44757</v>
      </c>
      <c r="P23" s="6">
        <v>44757</v>
      </c>
      <c r="Q23" s="5" t="s">
        <v>774</v>
      </c>
    </row>
    <row r="24" spans="1:17" x14ac:dyDescent="0.25">
      <c r="A24" s="5" t="s">
        <v>63</v>
      </c>
      <c r="B24" s="5" t="s">
        <v>64</v>
      </c>
      <c r="C24" s="5" t="s">
        <v>65</v>
      </c>
      <c r="D24" t="s">
        <v>50</v>
      </c>
      <c r="E24" s="5" t="s">
        <v>251</v>
      </c>
      <c r="F24" s="5" t="s">
        <v>277</v>
      </c>
      <c r="G24" s="5" t="s">
        <v>277</v>
      </c>
      <c r="H24" s="5" t="s">
        <v>240</v>
      </c>
      <c r="I24" s="5" t="s">
        <v>278</v>
      </c>
      <c r="J24" s="5" t="s">
        <v>95</v>
      </c>
      <c r="K24" s="5" t="s">
        <v>72</v>
      </c>
      <c r="L24" s="5" t="s">
        <v>61</v>
      </c>
      <c r="M24" s="5" t="s">
        <v>790</v>
      </c>
      <c r="N24" s="5" t="s">
        <v>773</v>
      </c>
      <c r="O24" s="6">
        <v>44757</v>
      </c>
      <c r="P24" s="6">
        <v>44757</v>
      </c>
      <c r="Q24" s="5" t="s">
        <v>774</v>
      </c>
    </row>
    <row r="25" spans="1:17" x14ac:dyDescent="0.25">
      <c r="A25" s="5" t="s">
        <v>63</v>
      </c>
      <c r="B25" s="5" t="s">
        <v>64</v>
      </c>
      <c r="C25" s="5" t="s">
        <v>65</v>
      </c>
      <c r="D25" t="s">
        <v>50</v>
      </c>
      <c r="E25" s="5" t="s">
        <v>251</v>
      </c>
      <c r="F25" s="5" t="s">
        <v>255</v>
      </c>
      <c r="G25" s="5" t="s">
        <v>255</v>
      </c>
      <c r="H25" s="5" t="s">
        <v>240</v>
      </c>
      <c r="I25" s="5" t="s">
        <v>279</v>
      </c>
      <c r="J25" s="5" t="s">
        <v>210</v>
      </c>
      <c r="K25" s="5" t="s">
        <v>81</v>
      </c>
      <c r="L25" s="5" t="s">
        <v>61</v>
      </c>
      <c r="M25" s="5" t="s">
        <v>791</v>
      </c>
      <c r="N25" s="5" t="s">
        <v>773</v>
      </c>
      <c r="O25" s="6">
        <v>44757</v>
      </c>
      <c r="P25" s="6">
        <v>44757</v>
      </c>
      <c r="Q25" s="5" t="s">
        <v>774</v>
      </c>
    </row>
    <row r="26" spans="1:17" x14ac:dyDescent="0.25">
      <c r="A26" s="5" t="s">
        <v>63</v>
      </c>
      <c r="B26" s="5" t="s">
        <v>64</v>
      </c>
      <c r="C26" s="5" t="s">
        <v>65</v>
      </c>
      <c r="D26" t="s">
        <v>50</v>
      </c>
      <c r="E26" s="5" t="s">
        <v>238</v>
      </c>
      <c r="F26" s="5" t="s">
        <v>242</v>
      </c>
      <c r="G26" s="5" t="s">
        <v>242</v>
      </c>
      <c r="H26" s="5" t="s">
        <v>240</v>
      </c>
      <c r="I26" s="5" t="s">
        <v>280</v>
      </c>
      <c r="J26" s="5" t="s">
        <v>111</v>
      </c>
      <c r="K26" s="5" t="s">
        <v>82</v>
      </c>
      <c r="L26" s="5" t="s">
        <v>61</v>
      </c>
      <c r="M26" s="5" t="s">
        <v>792</v>
      </c>
      <c r="N26" s="5" t="s">
        <v>773</v>
      </c>
      <c r="O26" s="6">
        <v>44757</v>
      </c>
      <c r="P26" s="6">
        <v>44757</v>
      </c>
      <c r="Q26" s="5" t="s">
        <v>774</v>
      </c>
    </row>
    <row r="27" spans="1:17" x14ac:dyDescent="0.25">
      <c r="A27" s="5" t="s">
        <v>63</v>
      </c>
      <c r="B27" s="5" t="s">
        <v>64</v>
      </c>
      <c r="C27" s="5" t="s">
        <v>65</v>
      </c>
      <c r="D27" t="s">
        <v>50</v>
      </c>
      <c r="E27" s="5" t="s">
        <v>238</v>
      </c>
      <c r="F27" s="5" t="s">
        <v>281</v>
      </c>
      <c r="G27" s="5" t="s">
        <v>281</v>
      </c>
      <c r="H27" s="5" t="s">
        <v>240</v>
      </c>
      <c r="I27" s="5" t="s">
        <v>282</v>
      </c>
      <c r="J27" s="5" t="s">
        <v>172</v>
      </c>
      <c r="K27" s="5" t="s">
        <v>83</v>
      </c>
      <c r="L27" s="5" t="s">
        <v>61</v>
      </c>
      <c r="M27" s="5" t="s">
        <v>793</v>
      </c>
      <c r="N27" s="5" t="s">
        <v>773</v>
      </c>
      <c r="O27" s="6">
        <v>44757</v>
      </c>
      <c r="P27" s="6">
        <v>44757</v>
      </c>
      <c r="Q27" s="5" t="s">
        <v>774</v>
      </c>
    </row>
    <row r="28" spans="1:17" x14ac:dyDescent="0.25">
      <c r="A28" s="5" t="s">
        <v>63</v>
      </c>
      <c r="B28" s="5" t="s">
        <v>64</v>
      </c>
      <c r="C28" s="5" t="s">
        <v>65</v>
      </c>
      <c r="D28" t="s">
        <v>50</v>
      </c>
      <c r="E28" s="5" t="s">
        <v>9</v>
      </c>
      <c r="F28" s="5" t="s">
        <v>283</v>
      </c>
      <c r="G28" s="5" t="s">
        <v>283</v>
      </c>
      <c r="H28" s="5" t="s">
        <v>240</v>
      </c>
      <c r="I28" s="5" t="s">
        <v>284</v>
      </c>
      <c r="J28" s="5" t="s">
        <v>143</v>
      </c>
      <c r="K28" s="5" t="s">
        <v>84</v>
      </c>
      <c r="L28" s="5" t="s">
        <v>61</v>
      </c>
      <c r="M28" s="5" t="s">
        <v>794</v>
      </c>
      <c r="N28" s="5" t="s">
        <v>773</v>
      </c>
      <c r="O28" s="6">
        <v>44757</v>
      </c>
      <c r="P28" s="6">
        <v>44757</v>
      </c>
      <c r="Q28" s="5" t="s">
        <v>774</v>
      </c>
    </row>
    <row r="29" spans="1:17" x14ac:dyDescent="0.25">
      <c r="A29" s="5" t="s">
        <v>63</v>
      </c>
      <c r="B29" s="5" t="s">
        <v>64</v>
      </c>
      <c r="C29" s="5" t="s">
        <v>65</v>
      </c>
      <c r="D29" t="s">
        <v>50</v>
      </c>
      <c r="E29" s="5" t="s">
        <v>265</v>
      </c>
      <c r="F29" s="5" t="s">
        <v>285</v>
      </c>
      <c r="G29" s="5" t="s">
        <v>285</v>
      </c>
      <c r="H29" s="5" t="s">
        <v>240</v>
      </c>
      <c r="I29" s="5" t="s">
        <v>286</v>
      </c>
      <c r="J29" s="5" t="s">
        <v>83</v>
      </c>
      <c r="K29" s="5" t="s">
        <v>85</v>
      </c>
      <c r="L29" s="5" t="s">
        <v>61</v>
      </c>
      <c r="M29" s="5" t="s">
        <v>795</v>
      </c>
      <c r="N29" s="5" t="s">
        <v>773</v>
      </c>
      <c r="O29" s="6">
        <v>44757</v>
      </c>
      <c r="P29" s="6">
        <v>44757</v>
      </c>
      <c r="Q29" s="5" t="s">
        <v>774</v>
      </c>
    </row>
    <row r="30" spans="1:17" x14ac:dyDescent="0.25">
      <c r="A30" s="5" t="s">
        <v>63</v>
      </c>
      <c r="B30" s="5" t="s">
        <v>64</v>
      </c>
      <c r="C30" s="5" t="s">
        <v>65</v>
      </c>
      <c r="D30" t="s">
        <v>50</v>
      </c>
      <c r="E30" s="5" t="s">
        <v>238</v>
      </c>
      <c r="F30" s="5" t="s">
        <v>239</v>
      </c>
      <c r="G30" s="5" t="s">
        <v>239</v>
      </c>
      <c r="H30" s="5" t="s">
        <v>240</v>
      </c>
      <c r="I30" s="5" t="s">
        <v>287</v>
      </c>
      <c r="J30" s="5" t="s">
        <v>172</v>
      </c>
      <c r="K30" s="5" t="s">
        <v>86</v>
      </c>
      <c r="L30" s="5" t="s">
        <v>61</v>
      </c>
      <c r="M30" s="5" t="s">
        <v>796</v>
      </c>
      <c r="N30" s="5" t="s">
        <v>773</v>
      </c>
      <c r="O30" s="6">
        <v>44757</v>
      </c>
      <c r="P30" s="6">
        <v>44757</v>
      </c>
      <c r="Q30" s="5" t="s">
        <v>774</v>
      </c>
    </row>
    <row r="31" spans="1:17" x14ac:dyDescent="0.25">
      <c r="A31" s="5" t="s">
        <v>63</v>
      </c>
      <c r="B31" s="5" t="s">
        <v>64</v>
      </c>
      <c r="C31" s="5" t="s">
        <v>65</v>
      </c>
      <c r="D31" t="s">
        <v>50</v>
      </c>
      <c r="E31" s="5" t="s">
        <v>265</v>
      </c>
      <c r="F31" s="5" t="s">
        <v>285</v>
      </c>
      <c r="G31" s="5" t="s">
        <v>285</v>
      </c>
      <c r="H31" s="5" t="s">
        <v>240</v>
      </c>
      <c r="I31" s="5" t="s">
        <v>288</v>
      </c>
      <c r="J31" s="5" t="s">
        <v>94</v>
      </c>
      <c r="K31" s="5" t="s">
        <v>87</v>
      </c>
      <c r="L31" s="5" t="s">
        <v>61</v>
      </c>
      <c r="M31" s="5" t="s">
        <v>797</v>
      </c>
      <c r="N31" s="5" t="s">
        <v>773</v>
      </c>
      <c r="O31" s="6">
        <v>44757</v>
      </c>
      <c r="P31" s="6">
        <v>44757</v>
      </c>
      <c r="Q31" s="5" t="s">
        <v>774</v>
      </c>
    </row>
    <row r="32" spans="1:17" x14ac:dyDescent="0.25">
      <c r="A32" s="5" t="s">
        <v>63</v>
      </c>
      <c r="B32" s="5" t="s">
        <v>64</v>
      </c>
      <c r="C32" s="5" t="s">
        <v>65</v>
      </c>
      <c r="D32" t="s">
        <v>50</v>
      </c>
      <c r="E32" s="5" t="s">
        <v>247</v>
      </c>
      <c r="F32" s="5" t="s">
        <v>289</v>
      </c>
      <c r="G32" s="5" t="s">
        <v>289</v>
      </c>
      <c r="H32" s="5" t="s">
        <v>240</v>
      </c>
      <c r="I32" s="5" t="s">
        <v>290</v>
      </c>
      <c r="J32" s="5" t="s">
        <v>291</v>
      </c>
      <c r="K32" s="5" t="s">
        <v>88</v>
      </c>
      <c r="L32" s="5" t="s">
        <v>61</v>
      </c>
      <c r="M32" s="5" t="s">
        <v>798</v>
      </c>
      <c r="N32" s="5" t="s">
        <v>773</v>
      </c>
      <c r="O32" s="6">
        <v>44757</v>
      </c>
      <c r="P32" s="6">
        <v>44757</v>
      </c>
      <c r="Q32" s="5" t="s">
        <v>774</v>
      </c>
    </row>
    <row r="33" spans="1:17" x14ac:dyDescent="0.25">
      <c r="A33" s="5" t="s">
        <v>63</v>
      </c>
      <c r="B33" s="5" t="s">
        <v>64</v>
      </c>
      <c r="C33" s="5" t="s">
        <v>65</v>
      </c>
      <c r="D33" t="s">
        <v>50</v>
      </c>
      <c r="E33" s="5" t="s">
        <v>244</v>
      </c>
      <c r="F33" s="5" t="s">
        <v>292</v>
      </c>
      <c r="G33" s="5" t="s">
        <v>292</v>
      </c>
      <c r="H33" s="5" t="s">
        <v>240</v>
      </c>
      <c r="I33" s="5" t="s">
        <v>293</v>
      </c>
      <c r="J33" s="5" t="s">
        <v>183</v>
      </c>
      <c r="K33" s="5" t="s">
        <v>68</v>
      </c>
      <c r="L33" s="5" t="s">
        <v>61</v>
      </c>
      <c r="M33" s="5" t="s">
        <v>799</v>
      </c>
      <c r="N33" s="5" t="s">
        <v>773</v>
      </c>
      <c r="O33" s="6">
        <v>44757</v>
      </c>
      <c r="P33" s="6">
        <v>44757</v>
      </c>
      <c r="Q33" s="5" t="s">
        <v>774</v>
      </c>
    </row>
    <row r="34" spans="1:17" x14ac:dyDescent="0.25">
      <c r="A34" s="5" t="s">
        <v>63</v>
      </c>
      <c r="B34" s="5" t="s">
        <v>64</v>
      </c>
      <c r="C34" s="5" t="s">
        <v>65</v>
      </c>
      <c r="D34" t="s">
        <v>50</v>
      </c>
      <c r="E34" s="5" t="s">
        <v>238</v>
      </c>
      <c r="F34" s="5" t="s">
        <v>294</v>
      </c>
      <c r="G34" s="5" t="s">
        <v>294</v>
      </c>
      <c r="H34" s="5" t="s">
        <v>240</v>
      </c>
      <c r="I34" s="5" t="s">
        <v>295</v>
      </c>
      <c r="J34" s="5" t="s">
        <v>108</v>
      </c>
      <c r="K34" s="5" t="s">
        <v>89</v>
      </c>
      <c r="L34" s="5" t="s">
        <v>61</v>
      </c>
      <c r="M34" s="5" t="s">
        <v>800</v>
      </c>
      <c r="N34" s="5" t="s">
        <v>773</v>
      </c>
      <c r="O34" s="6">
        <v>44757</v>
      </c>
      <c r="P34" s="6">
        <v>44757</v>
      </c>
      <c r="Q34" s="5" t="s">
        <v>774</v>
      </c>
    </row>
    <row r="35" spans="1:17" x14ac:dyDescent="0.25">
      <c r="A35" s="5" t="s">
        <v>63</v>
      </c>
      <c r="B35" s="5" t="s">
        <v>64</v>
      </c>
      <c r="C35" s="5" t="s">
        <v>65</v>
      </c>
      <c r="D35" t="s">
        <v>50</v>
      </c>
      <c r="E35" s="5" t="s">
        <v>265</v>
      </c>
      <c r="F35" s="5" t="s">
        <v>296</v>
      </c>
      <c r="G35" s="5" t="s">
        <v>296</v>
      </c>
      <c r="H35" s="5" t="s">
        <v>240</v>
      </c>
      <c r="I35" s="5" t="s">
        <v>297</v>
      </c>
      <c r="J35" s="5" t="s">
        <v>67</v>
      </c>
      <c r="K35" s="5" t="s">
        <v>90</v>
      </c>
      <c r="L35" s="5" t="s">
        <v>61</v>
      </c>
      <c r="M35" s="5" t="s">
        <v>801</v>
      </c>
      <c r="N35" s="5" t="s">
        <v>773</v>
      </c>
      <c r="O35" s="6">
        <v>44757</v>
      </c>
      <c r="P35" s="6">
        <v>44757</v>
      </c>
      <c r="Q35" s="5" t="s">
        <v>774</v>
      </c>
    </row>
    <row r="36" spans="1:17" x14ac:dyDescent="0.25">
      <c r="A36" s="5" t="s">
        <v>63</v>
      </c>
      <c r="B36" s="5" t="s">
        <v>64</v>
      </c>
      <c r="C36" s="5" t="s">
        <v>65</v>
      </c>
      <c r="D36" t="s">
        <v>50</v>
      </c>
      <c r="E36" s="5" t="s">
        <v>251</v>
      </c>
      <c r="F36" s="5" t="s">
        <v>298</v>
      </c>
      <c r="G36" s="5" t="s">
        <v>298</v>
      </c>
      <c r="H36" s="5" t="s">
        <v>240</v>
      </c>
      <c r="I36" s="5" t="s">
        <v>299</v>
      </c>
      <c r="J36" s="5" t="s">
        <v>76</v>
      </c>
      <c r="K36" s="5" t="s">
        <v>76</v>
      </c>
      <c r="L36" s="5" t="s">
        <v>61</v>
      </c>
      <c r="M36" s="5" t="s">
        <v>802</v>
      </c>
      <c r="N36" s="5" t="s">
        <v>773</v>
      </c>
      <c r="O36" s="6">
        <v>44757</v>
      </c>
      <c r="P36" s="6">
        <v>44757</v>
      </c>
      <c r="Q36" s="5" t="s">
        <v>774</v>
      </c>
    </row>
    <row r="37" spans="1:17" x14ac:dyDescent="0.25">
      <c r="A37" s="5" t="s">
        <v>63</v>
      </c>
      <c r="B37" s="5" t="s">
        <v>64</v>
      </c>
      <c r="C37" s="5" t="s">
        <v>65</v>
      </c>
      <c r="D37" t="s">
        <v>50</v>
      </c>
      <c r="E37" s="5" t="s">
        <v>265</v>
      </c>
      <c r="F37" s="5" t="s">
        <v>300</v>
      </c>
      <c r="G37" s="5" t="s">
        <v>300</v>
      </c>
      <c r="H37" s="5" t="s">
        <v>240</v>
      </c>
      <c r="I37" s="5" t="s">
        <v>301</v>
      </c>
      <c r="J37" s="5" t="s">
        <v>119</v>
      </c>
      <c r="K37" s="5" t="s">
        <v>91</v>
      </c>
      <c r="L37" s="5" t="s">
        <v>61</v>
      </c>
      <c r="M37" s="5" t="s">
        <v>803</v>
      </c>
      <c r="N37" s="5" t="s">
        <v>773</v>
      </c>
      <c r="O37" s="6">
        <v>44757</v>
      </c>
      <c r="P37" s="6">
        <v>44757</v>
      </c>
      <c r="Q37" s="5" t="s">
        <v>774</v>
      </c>
    </row>
    <row r="38" spans="1:17" x14ac:dyDescent="0.25">
      <c r="A38" s="5" t="s">
        <v>63</v>
      </c>
      <c r="B38" s="5" t="s">
        <v>64</v>
      </c>
      <c r="C38" s="5" t="s">
        <v>65</v>
      </c>
      <c r="D38" t="s">
        <v>50</v>
      </c>
      <c r="E38" s="5" t="s">
        <v>251</v>
      </c>
      <c r="F38" s="5" t="s">
        <v>298</v>
      </c>
      <c r="G38" s="5" t="s">
        <v>298</v>
      </c>
      <c r="H38" s="5" t="s">
        <v>240</v>
      </c>
      <c r="I38" s="5" t="s">
        <v>295</v>
      </c>
      <c r="J38" s="5" t="s">
        <v>302</v>
      </c>
      <c r="K38" s="5" t="s">
        <v>92</v>
      </c>
      <c r="L38" s="5" t="s">
        <v>61</v>
      </c>
      <c r="M38" s="5" t="s">
        <v>804</v>
      </c>
      <c r="N38" s="5" t="s">
        <v>773</v>
      </c>
      <c r="O38" s="6">
        <v>44757</v>
      </c>
      <c r="P38" s="6">
        <v>44757</v>
      </c>
      <c r="Q38" s="5" t="s">
        <v>774</v>
      </c>
    </row>
    <row r="39" spans="1:17" x14ac:dyDescent="0.25">
      <c r="A39" s="5" t="s">
        <v>63</v>
      </c>
      <c r="B39" s="5" t="s">
        <v>64</v>
      </c>
      <c r="C39" s="5" t="s">
        <v>65</v>
      </c>
      <c r="D39" t="s">
        <v>50</v>
      </c>
      <c r="E39" s="5" t="s">
        <v>238</v>
      </c>
      <c r="F39" s="5" t="s">
        <v>303</v>
      </c>
      <c r="G39" s="5" t="s">
        <v>303</v>
      </c>
      <c r="H39" s="5" t="s">
        <v>240</v>
      </c>
      <c r="I39" s="5" t="s">
        <v>304</v>
      </c>
      <c r="J39" s="5" t="s">
        <v>305</v>
      </c>
      <c r="K39" s="5" t="s">
        <v>93</v>
      </c>
      <c r="L39" s="5" t="s">
        <v>61</v>
      </c>
      <c r="M39" s="5" t="s">
        <v>805</v>
      </c>
      <c r="N39" s="5" t="s">
        <v>773</v>
      </c>
      <c r="O39" s="6">
        <v>44757</v>
      </c>
      <c r="P39" s="6">
        <v>44757</v>
      </c>
      <c r="Q39" s="5" t="s">
        <v>774</v>
      </c>
    </row>
    <row r="40" spans="1:17" x14ac:dyDescent="0.25">
      <c r="A40" s="5" t="s">
        <v>63</v>
      </c>
      <c r="B40" s="5" t="s">
        <v>64</v>
      </c>
      <c r="C40" s="5" t="s">
        <v>65</v>
      </c>
      <c r="D40" t="s">
        <v>50</v>
      </c>
      <c r="E40" s="5" t="s">
        <v>306</v>
      </c>
      <c r="F40" s="5" t="s">
        <v>307</v>
      </c>
      <c r="G40" s="5" t="s">
        <v>307</v>
      </c>
      <c r="H40" s="5" t="s">
        <v>240</v>
      </c>
      <c r="I40" s="5" t="s">
        <v>308</v>
      </c>
      <c r="J40" s="5" t="s">
        <v>161</v>
      </c>
      <c r="K40" s="5" t="s">
        <v>72</v>
      </c>
      <c r="L40" s="5" t="s">
        <v>61</v>
      </c>
      <c r="M40" s="5" t="s">
        <v>806</v>
      </c>
      <c r="N40" s="5" t="s">
        <v>773</v>
      </c>
      <c r="O40" s="6">
        <v>44757</v>
      </c>
      <c r="P40" s="6">
        <v>44757</v>
      </c>
      <c r="Q40" s="5" t="s">
        <v>774</v>
      </c>
    </row>
    <row r="41" spans="1:17" x14ac:dyDescent="0.25">
      <c r="A41" s="5" t="s">
        <v>63</v>
      </c>
      <c r="B41" s="5" t="s">
        <v>64</v>
      </c>
      <c r="C41" s="5" t="s">
        <v>65</v>
      </c>
      <c r="D41" t="s">
        <v>50</v>
      </c>
      <c r="E41" s="5" t="s">
        <v>238</v>
      </c>
      <c r="F41" s="5" t="s">
        <v>242</v>
      </c>
      <c r="G41" s="5" t="s">
        <v>242</v>
      </c>
      <c r="H41" s="5" t="s">
        <v>240</v>
      </c>
      <c r="I41" s="5" t="s">
        <v>309</v>
      </c>
      <c r="J41" s="5" t="s">
        <v>68</v>
      </c>
      <c r="K41" s="5" t="s">
        <v>67</v>
      </c>
      <c r="L41" s="5" t="s">
        <v>61</v>
      </c>
      <c r="M41" s="5" t="s">
        <v>807</v>
      </c>
      <c r="N41" s="5" t="s">
        <v>773</v>
      </c>
      <c r="O41" s="6">
        <v>44757</v>
      </c>
      <c r="P41" s="6">
        <v>44757</v>
      </c>
      <c r="Q41" s="5" t="s">
        <v>774</v>
      </c>
    </row>
    <row r="42" spans="1:17" x14ac:dyDescent="0.25">
      <c r="A42" s="5" t="s">
        <v>63</v>
      </c>
      <c r="B42" s="5" t="s">
        <v>64</v>
      </c>
      <c r="C42" s="5" t="s">
        <v>65</v>
      </c>
      <c r="D42" t="s">
        <v>50</v>
      </c>
      <c r="E42" s="5" t="s">
        <v>238</v>
      </c>
      <c r="F42" s="5" t="s">
        <v>242</v>
      </c>
      <c r="G42" s="5" t="s">
        <v>242</v>
      </c>
      <c r="H42" s="5" t="s">
        <v>240</v>
      </c>
      <c r="I42" s="5" t="s">
        <v>253</v>
      </c>
      <c r="J42" s="5" t="s">
        <v>158</v>
      </c>
      <c r="K42" s="5" t="s">
        <v>94</v>
      </c>
      <c r="L42" s="5" t="s">
        <v>61</v>
      </c>
      <c r="M42" s="5" t="s">
        <v>808</v>
      </c>
      <c r="N42" s="5" t="s">
        <v>773</v>
      </c>
      <c r="O42" s="6">
        <v>44757</v>
      </c>
      <c r="P42" s="6">
        <v>44757</v>
      </c>
      <c r="Q42" s="5" t="s">
        <v>774</v>
      </c>
    </row>
    <row r="43" spans="1:17" x14ac:dyDescent="0.25">
      <c r="A43" s="5" t="s">
        <v>63</v>
      </c>
      <c r="B43" s="5" t="s">
        <v>64</v>
      </c>
      <c r="C43" s="5" t="s">
        <v>65</v>
      </c>
      <c r="D43" t="s">
        <v>50</v>
      </c>
      <c r="E43" s="5" t="s">
        <v>238</v>
      </c>
      <c r="F43" s="5" t="s">
        <v>310</v>
      </c>
      <c r="G43" s="5" t="s">
        <v>310</v>
      </c>
      <c r="H43" s="5" t="s">
        <v>240</v>
      </c>
      <c r="I43" s="5" t="s">
        <v>311</v>
      </c>
      <c r="J43" s="5" t="s">
        <v>78</v>
      </c>
      <c r="K43" s="5" t="s">
        <v>95</v>
      </c>
      <c r="L43" s="5" t="s">
        <v>61</v>
      </c>
      <c r="M43" s="5" t="s">
        <v>809</v>
      </c>
      <c r="N43" s="5" t="s">
        <v>773</v>
      </c>
      <c r="O43" s="6">
        <v>44757</v>
      </c>
      <c r="P43" s="6">
        <v>44757</v>
      </c>
      <c r="Q43" s="5" t="s">
        <v>774</v>
      </c>
    </row>
    <row r="44" spans="1:17" x14ac:dyDescent="0.25">
      <c r="A44" s="5" t="s">
        <v>63</v>
      </c>
      <c r="B44" s="5" t="s">
        <v>64</v>
      </c>
      <c r="C44" s="5" t="s">
        <v>65</v>
      </c>
      <c r="D44" t="s">
        <v>50</v>
      </c>
      <c r="E44" s="5" t="s">
        <v>238</v>
      </c>
      <c r="F44" s="5" t="s">
        <v>312</v>
      </c>
      <c r="G44" s="5" t="s">
        <v>312</v>
      </c>
      <c r="H44" s="5" t="s">
        <v>240</v>
      </c>
      <c r="I44" s="5" t="s">
        <v>313</v>
      </c>
      <c r="J44" s="5" t="s">
        <v>314</v>
      </c>
      <c r="K44" s="5" t="s">
        <v>96</v>
      </c>
      <c r="L44" s="5" t="s">
        <v>61</v>
      </c>
      <c r="M44" s="5" t="s">
        <v>810</v>
      </c>
      <c r="N44" s="5" t="s">
        <v>773</v>
      </c>
      <c r="O44" s="6">
        <v>44757</v>
      </c>
      <c r="P44" s="6">
        <v>44757</v>
      </c>
      <c r="Q44" s="5" t="s">
        <v>774</v>
      </c>
    </row>
    <row r="45" spans="1:17" x14ac:dyDescent="0.25">
      <c r="A45" s="5" t="s">
        <v>63</v>
      </c>
      <c r="B45" s="5" t="s">
        <v>64</v>
      </c>
      <c r="C45" s="5" t="s">
        <v>65</v>
      </c>
      <c r="D45" t="s">
        <v>50</v>
      </c>
      <c r="E45" s="5" t="s">
        <v>251</v>
      </c>
      <c r="F45" s="5" t="s">
        <v>315</v>
      </c>
      <c r="G45" s="5" t="s">
        <v>315</v>
      </c>
      <c r="H45" s="5" t="s">
        <v>240</v>
      </c>
      <c r="I45" s="5" t="s">
        <v>316</v>
      </c>
      <c r="J45" s="5" t="s">
        <v>317</v>
      </c>
      <c r="K45" s="5" t="s">
        <v>97</v>
      </c>
      <c r="L45" s="5" t="s">
        <v>61</v>
      </c>
      <c r="M45" s="5" t="s">
        <v>811</v>
      </c>
      <c r="N45" s="5" t="s">
        <v>773</v>
      </c>
      <c r="O45" s="6">
        <v>44757</v>
      </c>
      <c r="P45" s="6">
        <v>44757</v>
      </c>
      <c r="Q45" s="5" t="s">
        <v>774</v>
      </c>
    </row>
    <row r="46" spans="1:17" x14ac:dyDescent="0.25">
      <c r="A46" s="5" t="s">
        <v>63</v>
      </c>
      <c r="B46" s="5" t="s">
        <v>64</v>
      </c>
      <c r="C46" s="5" t="s">
        <v>65</v>
      </c>
      <c r="D46" t="s">
        <v>50</v>
      </c>
      <c r="E46" s="5" t="s">
        <v>251</v>
      </c>
      <c r="F46" s="5" t="s">
        <v>318</v>
      </c>
      <c r="G46" s="5" t="s">
        <v>318</v>
      </c>
      <c r="H46" s="5" t="s">
        <v>240</v>
      </c>
      <c r="I46" s="5" t="s">
        <v>319</v>
      </c>
      <c r="J46" s="5" t="s">
        <v>165</v>
      </c>
      <c r="K46" s="5" t="s">
        <v>98</v>
      </c>
      <c r="L46" s="5" t="s">
        <v>61</v>
      </c>
      <c r="M46" s="5" t="s">
        <v>812</v>
      </c>
      <c r="N46" s="5" t="s">
        <v>773</v>
      </c>
      <c r="O46" s="6">
        <v>44757</v>
      </c>
      <c r="P46" s="6">
        <v>44757</v>
      </c>
      <c r="Q46" s="5" t="s">
        <v>774</v>
      </c>
    </row>
    <row r="47" spans="1:17" x14ac:dyDescent="0.25">
      <c r="A47" s="5" t="s">
        <v>63</v>
      </c>
      <c r="B47" s="5" t="s">
        <v>64</v>
      </c>
      <c r="C47" s="5" t="s">
        <v>65</v>
      </c>
      <c r="D47" t="s">
        <v>50</v>
      </c>
      <c r="E47" s="5" t="s">
        <v>10</v>
      </c>
      <c r="F47" s="5" t="s">
        <v>320</v>
      </c>
      <c r="G47" s="5" t="s">
        <v>320</v>
      </c>
      <c r="H47" s="5" t="s">
        <v>240</v>
      </c>
      <c r="I47" s="5" t="s">
        <v>241</v>
      </c>
      <c r="J47" s="5" t="s">
        <v>235</v>
      </c>
      <c r="K47" s="5" t="s">
        <v>99</v>
      </c>
      <c r="L47" s="5" t="s">
        <v>61</v>
      </c>
      <c r="M47" s="5" t="s">
        <v>813</v>
      </c>
      <c r="N47" s="5" t="s">
        <v>773</v>
      </c>
      <c r="O47" s="6">
        <v>44757</v>
      </c>
      <c r="P47" s="6">
        <v>44757</v>
      </c>
      <c r="Q47" s="5" t="s">
        <v>774</v>
      </c>
    </row>
    <row r="48" spans="1:17" x14ac:dyDescent="0.25">
      <c r="A48" s="5" t="s">
        <v>63</v>
      </c>
      <c r="B48" s="5" t="s">
        <v>64</v>
      </c>
      <c r="C48" s="5" t="s">
        <v>65</v>
      </c>
      <c r="D48" t="s">
        <v>50</v>
      </c>
      <c r="E48" s="5" t="s">
        <v>251</v>
      </c>
      <c r="F48" s="5" t="s">
        <v>321</v>
      </c>
      <c r="G48" s="5" t="s">
        <v>321</v>
      </c>
      <c r="H48" s="5" t="s">
        <v>240</v>
      </c>
      <c r="I48" s="5" t="s">
        <v>322</v>
      </c>
      <c r="J48" s="5" t="s">
        <v>148</v>
      </c>
      <c r="K48" s="5" t="s">
        <v>100</v>
      </c>
      <c r="L48" s="5" t="s">
        <v>61</v>
      </c>
      <c r="M48" s="5" t="s">
        <v>814</v>
      </c>
      <c r="N48" s="5" t="s">
        <v>773</v>
      </c>
      <c r="O48" s="6">
        <v>44757</v>
      </c>
      <c r="P48" s="6">
        <v>44757</v>
      </c>
      <c r="Q48" s="5" t="s">
        <v>774</v>
      </c>
    </row>
    <row r="49" spans="1:17" x14ac:dyDescent="0.25">
      <c r="A49" s="5" t="s">
        <v>63</v>
      </c>
      <c r="B49" s="5" t="s">
        <v>64</v>
      </c>
      <c r="C49" s="5" t="s">
        <v>65</v>
      </c>
      <c r="D49" t="s">
        <v>50</v>
      </c>
      <c r="E49" s="5" t="s">
        <v>251</v>
      </c>
      <c r="F49" s="5" t="s">
        <v>321</v>
      </c>
      <c r="G49" s="5" t="s">
        <v>321</v>
      </c>
      <c r="H49" s="5" t="s">
        <v>240</v>
      </c>
      <c r="I49" s="5" t="s">
        <v>323</v>
      </c>
      <c r="J49" s="5" t="s">
        <v>324</v>
      </c>
      <c r="K49" s="5" t="s">
        <v>101</v>
      </c>
      <c r="L49" s="5" t="s">
        <v>61</v>
      </c>
      <c r="M49" s="5" t="s">
        <v>815</v>
      </c>
      <c r="N49" s="5" t="s">
        <v>773</v>
      </c>
      <c r="O49" s="6">
        <v>44757</v>
      </c>
      <c r="P49" s="6">
        <v>44757</v>
      </c>
      <c r="Q49" s="5" t="s">
        <v>774</v>
      </c>
    </row>
    <row r="50" spans="1:17" x14ac:dyDescent="0.25">
      <c r="A50" s="5" t="s">
        <v>63</v>
      </c>
      <c r="B50" s="5" t="s">
        <v>64</v>
      </c>
      <c r="C50" s="5" t="s">
        <v>65</v>
      </c>
      <c r="D50" t="s">
        <v>50</v>
      </c>
      <c r="E50" s="5" t="s">
        <v>244</v>
      </c>
      <c r="F50" s="5" t="s">
        <v>325</v>
      </c>
      <c r="G50" s="5" t="s">
        <v>325</v>
      </c>
      <c r="H50" s="5" t="s">
        <v>240</v>
      </c>
      <c r="I50" s="5" t="s">
        <v>326</v>
      </c>
      <c r="J50" s="5" t="s">
        <v>158</v>
      </c>
      <c r="K50" s="5" t="s">
        <v>102</v>
      </c>
      <c r="L50" s="5" t="s">
        <v>61</v>
      </c>
      <c r="M50" s="5" t="s">
        <v>816</v>
      </c>
      <c r="N50" s="5" t="s">
        <v>773</v>
      </c>
      <c r="O50" s="6">
        <v>44757</v>
      </c>
      <c r="P50" s="6">
        <v>44757</v>
      </c>
      <c r="Q50" s="5" t="s">
        <v>774</v>
      </c>
    </row>
    <row r="51" spans="1:17" x14ac:dyDescent="0.25">
      <c r="A51" s="5" t="s">
        <v>63</v>
      </c>
      <c r="B51" s="5" t="s">
        <v>64</v>
      </c>
      <c r="C51" s="5" t="s">
        <v>65</v>
      </c>
      <c r="D51" t="s">
        <v>50</v>
      </c>
      <c r="E51" s="5" t="s">
        <v>251</v>
      </c>
      <c r="F51" s="5" t="s">
        <v>327</v>
      </c>
      <c r="G51" s="5" t="s">
        <v>327</v>
      </c>
      <c r="H51" s="5" t="s">
        <v>240</v>
      </c>
      <c r="I51" s="5" t="s">
        <v>328</v>
      </c>
      <c r="J51" s="5" t="s">
        <v>329</v>
      </c>
      <c r="K51" s="5" t="s">
        <v>103</v>
      </c>
      <c r="L51" s="5" t="s">
        <v>61</v>
      </c>
      <c r="M51" s="5" t="s">
        <v>817</v>
      </c>
      <c r="N51" s="5" t="s">
        <v>773</v>
      </c>
      <c r="O51" s="6">
        <v>44757</v>
      </c>
      <c r="P51" s="6">
        <v>44757</v>
      </c>
      <c r="Q51" s="5" t="s">
        <v>774</v>
      </c>
    </row>
    <row r="52" spans="1:17" x14ac:dyDescent="0.25">
      <c r="A52" s="5" t="s">
        <v>63</v>
      </c>
      <c r="B52" s="5" t="s">
        <v>64</v>
      </c>
      <c r="C52" s="5" t="s">
        <v>65</v>
      </c>
      <c r="D52" t="s">
        <v>50</v>
      </c>
      <c r="E52" s="5" t="s">
        <v>244</v>
      </c>
      <c r="F52" s="5" t="s">
        <v>325</v>
      </c>
      <c r="G52" s="5" t="s">
        <v>325</v>
      </c>
      <c r="H52" s="5" t="s">
        <v>240</v>
      </c>
      <c r="I52" s="5" t="s">
        <v>330</v>
      </c>
      <c r="J52" s="5" t="s">
        <v>94</v>
      </c>
      <c r="K52" s="5" t="s">
        <v>104</v>
      </c>
      <c r="L52" s="5" t="s">
        <v>61</v>
      </c>
      <c r="M52" s="5" t="s">
        <v>818</v>
      </c>
      <c r="N52" s="5" t="s">
        <v>773</v>
      </c>
      <c r="O52" s="6">
        <v>44757</v>
      </c>
      <c r="P52" s="6">
        <v>44757</v>
      </c>
      <c r="Q52" s="5" t="s">
        <v>774</v>
      </c>
    </row>
    <row r="53" spans="1:17" x14ac:dyDescent="0.25">
      <c r="A53" s="5" t="s">
        <v>63</v>
      </c>
      <c r="B53" s="5" t="s">
        <v>64</v>
      </c>
      <c r="C53" s="5" t="s">
        <v>65</v>
      </c>
      <c r="D53" t="s">
        <v>50</v>
      </c>
      <c r="E53" s="5" t="s">
        <v>9</v>
      </c>
      <c r="F53" s="5" t="s">
        <v>331</v>
      </c>
      <c r="G53" s="5" t="s">
        <v>331</v>
      </c>
      <c r="H53" s="5" t="s">
        <v>240</v>
      </c>
      <c r="I53" s="5" t="s">
        <v>332</v>
      </c>
      <c r="J53" s="5" t="s">
        <v>333</v>
      </c>
      <c r="K53" s="5" t="s">
        <v>94</v>
      </c>
      <c r="L53" s="5" t="s">
        <v>61</v>
      </c>
      <c r="M53" s="5" t="s">
        <v>819</v>
      </c>
      <c r="N53" s="5" t="s">
        <v>773</v>
      </c>
      <c r="O53" s="6">
        <v>44757</v>
      </c>
      <c r="P53" s="6">
        <v>44757</v>
      </c>
      <c r="Q53" s="5" t="s">
        <v>774</v>
      </c>
    </row>
    <row r="54" spans="1:17" x14ac:dyDescent="0.25">
      <c r="A54" s="5" t="s">
        <v>63</v>
      </c>
      <c r="B54" s="5" t="s">
        <v>64</v>
      </c>
      <c r="C54" s="5" t="s">
        <v>65</v>
      </c>
      <c r="D54" t="s">
        <v>50</v>
      </c>
      <c r="E54" s="5" t="s">
        <v>251</v>
      </c>
      <c r="F54" s="5" t="s">
        <v>334</v>
      </c>
      <c r="G54" s="5" t="s">
        <v>334</v>
      </c>
      <c r="H54" s="5" t="s">
        <v>240</v>
      </c>
      <c r="I54" s="5" t="s">
        <v>335</v>
      </c>
      <c r="J54" s="5" t="s">
        <v>76</v>
      </c>
      <c r="K54" s="5" t="s">
        <v>105</v>
      </c>
      <c r="L54" s="5" t="s">
        <v>61</v>
      </c>
      <c r="M54" s="5" t="s">
        <v>820</v>
      </c>
      <c r="N54" s="5" t="s">
        <v>773</v>
      </c>
      <c r="O54" s="6">
        <v>44757</v>
      </c>
      <c r="P54" s="6">
        <v>44757</v>
      </c>
      <c r="Q54" s="5" t="s">
        <v>774</v>
      </c>
    </row>
    <row r="55" spans="1:17" x14ac:dyDescent="0.25">
      <c r="A55" s="5" t="s">
        <v>63</v>
      </c>
      <c r="B55" s="5" t="s">
        <v>64</v>
      </c>
      <c r="C55" s="5" t="s">
        <v>65</v>
      </c>
      <c r="D55" t="s">
        <v>50</v>
      </c>
      <c r="E55" s="5" t="s">
        <v>251</v>
      </c>
      <c r="F55" s="5" t="s">
        <v>336</v>
      </c>
      <c r="G55" s="5" t="s">
        <v>336</v>
      </c>
      <c r="H55" s="5" t="s">
        <v>240</v>
      </c>
      <c r="I55" s="5" t="s">
        <v>337</v>
      </c>
      <c r="J55" s="5" t="s">
        <v>164</v>
      </c>
      <c r="K55" s="5" t="s">
        <v>106</v>
      </c>
      <c r="L55" s="5" t="s">
        <v>61</v>
      </c>
      <c r="M55" s="5" t="s">
        <v>821</v>
      </c>
      <c r="N55" s="5" t="s">
        <v>773</v>
      </c>
      <c r="O55" s="6">
        <v>44757</v>
      </c>
      <c r="P55" s="6">
        <v>44757</v>
      </c>
      <c r="Q55" s="5" t="s">
        <v>774</v>
      </c>
    </row>
    <row r="56" spans="1:17" x14ac:dyDescent="0.25">
      <c r="A56" s="5" t="s">
        <v>63</v>
      </c>
      <c r="B56" s="5" t="s">
        <v>64</v>
      </c>
      <c r="C56" s="5" t="s">
        <v>65</v>
      </c>
      <c r="D56" t="s">
        <v>50</v>
      </c>
      <c r="E56" s="5" t="s">
        <v>8</v>
      </c>
      <c r="F56" s="5" t="s">
        <v>338</v>
      </c>
      <c r="G56" s="5" t="s">
        <v>338</v>
      </c>
      <c r="H56" s="5" t="s">
        <v>240</v>
      </c>
      <c r="I56" s="5" t="s">
        <v>339</v>
      </c>
      <c r="J56" s="5" t="s">
        <v>142</v>
      </c>
      <c r="K56" s="5" t="s">
        <v>107</v>
      </c>
      <c r="L56" s="5" t="s">
        <v>61</v>
      </c>
      <c r="M56" s="5" t="s">
        <v>822</v>
      </c>
      <c r="N56" s="5" t="s">
        <v>773</v>
      </c>
      <c r="O56" s="6">
        <v>44757</v>
      </c>
      <c r="P56" s="6">
        <v>44757</v>
      </c>
      <c r="Q56" s="5" t="s">
        <v>774</v>
      </c>
    </row>
    <row r="57" spans="1:17" x14ac:dyDescent="0.25">
      <c r="A57" s="5" t="s">
        <v>63</v>
      </c>
      <c r="B57" s="5" t="s">
        <v>64</v>
      </c>
      <c r="C57" s="5" t="s">
        <v>65</v>
      </c>
      <c r="D57" t="s">
        <v>50</v>
      </c>
      <c r="E57" s="5" t="s">
        <v>244</v>
      </c>
      <c r="F57" s="5" t="s">
        <v>245</v>
      </c>
      <c r="G57" s="5" t="s">
        <v>245</v>
      </c>
      <c r="H57" s="5" t="s">
        <v>240</v>
      </c>
      <c r="I57" s="5" t="s">
        <v>254</v>
      </c>
      <c r="J57" s="5" t="s">
        <v>192</v>
      </c>
      <c r="K57" s="5" t="s">
        <v>71</v>
      </c>
      <c r="L57" s="5" t="s">
        <v>61</v>
      </c>
      <c r="M57" s="5" t="s">
        <v>823</v>
      </c>
      <c r="N57" s="5" t="s">
        <v>773</v>
      </c>
      <c r="O57" s="6">
        <v>44757</v>
      </c>
      <c r="P57" s="6">
        <v>44757</v>
      </c>
      <c r="Q57" s="5" t="s">
        <v>774</v>
      </c>
    </row>
    <row r="58" spans="1:17" x14ac:dyDescent="0.25">
      <c r="A58" s="5" t="s">
        <v>63</v>
      </c>
      <c r="B58" s="5" t="s">
        <v>64</v>
      </c>
      <c r="C58" s="5" t="s">
        <v>65</v>
      </c>
      <c r="D58" t="s">
        <v>50</v>
      </c>
      <c r="E58" s="5" t="s">
        <v>265</v>
      </c>
      <c r="F58" s="5" t="s">
        <v>340</v>
      </c>
      <c r="G58" s="5" t="s">
        <v>340</v>
      </c>
      <c r="H58" s="5" t="s">
        <v>240</v>
      </c>
      <c r="I58" s="5" t="s">
        <v>341</v>
      </c>
      <c r="J58" s="5" t="s">
        <v>168</v>
      </c>
      <c r="K58" s="5" t="s">
        <v>77</v>
      </c>
      <c r="L58" s="5" t="s">
        <v>61</v>
      </c>
      <c r="M58" s="5" t="s">
        <v>824</v>
      </c>
      <c r="N58" s="5" t="s">
        <v>773</v>
      </c>
      <c r="O58" s="6">
        <v>44757</v>
      </c>
      <c r="P58" s="6">
        <v>44757</v>
      </c>
      <c r="Q58" s="5" t="s">
        <v>774</v>
      </c>
    </row>
    <row r="59" spans="1:17" x14ac:dyDescent="0.25">
      <c r="A59" s="5" t="s">
        <v>63</v>
      </c>
      <c r="B59" s="5" t="s">
        <v>64</v>
      </c>
      <c r="C59" s="5" t="s">
        <v>65</v>
      </c>
      <c r="D59" t="s">
        <v>50</v>
      </c>
      <c r="E59" s="5" t="s">
        <v>265</v>
      </c>
      <c r="F59" s="5" t="s">
        <v>340</v>
      </c>
      <c r="G59" s="5" t="s">
        <v>340</v>
      </c>
      <c r="H59" s="5" t="s">
        <v>240</v>
      </c>
      <c r="I59" s="5" t="s">
        <v>342</v>
      </c>
      <c r="J59" s="5" t="s">
        <v>83</v>
      </c>
      <c r="K59" s="5" t="s">
        <v>108</v>
      </c>
      <c r="L59" s="5" t="s">
        <v>61</v>
      </c>
      <c r="M59" s="5" t="s">
        <v>825</v>
      </c>
      <c r="N59" s="5" t="s">
        <v>773</v>
      </c>
      <c r="O59" s="6">
        <v>44757</v>
      </c>
      <c r="P59" s="6">
        <v>44757</v>
      </c>
      <c r="Q59" s="5" t="s">
        <v>774</v>
      </c>
    </row>
    <row r="60" spans="1:17" x14ac:dyDescent="0.25">
      <c r="A60" s="5" t="s">
        <v>63</v>
      </c>
      <c r="B60" s="5" t="s">
        <v>64</v>
      </c>
      <c r="C60" s="5" t="s">
        <v>65</v>
      </c>
      <c r="D60" t="s">
        <v>50</v>
      </c>
      <c r="E60" s="5" t="s">
        <v>265</v>
      </c>
      <c r="F60" s="5" t="s">
        <v>340</v>
      </c>
      <c r="G60" s="5" t="s">
        <v>340</v>
      </c>
      <c r="H60" s="5" t="s">
        <v>240</v>
      </c>
      <c r="I60" s="5" t="s">
        <v>343</v>
      </c>
      <c r="J60" s="5" t="s">
        <v>73</v>
      </c>
      <c r="K60" s="5" t="s">
        <v>109</v>
      </c>
      <c r="L60" s="5" t="s">
        <v>61</v>
      </c>
      <c r="M60" s="5" t="s">
        <v>826</v>
      </c>
      <c r="N60" s="5" t="s">
        <v>773</v>
      </c>
      <c r="O60" s="6">
        <v>44757</v>
      </c>
      <c r="P60" s="6">
        <v>44757</v>
      </c>
      <c r="Q60" s="5" t="s">
        <v>774</v>
      </c>
    </row>
    <row r="61" spans="1:17" x14ac:dyDescent="0.25">
      <c r="A61" s="5" t="s">
        <v>63</v>
      </c>
      <c r="B61" s="5" t="s">
        <v>64</v>
      </c>
      <c r="C61" s="5" t="s">
        <v>65</v>
      </c>
      <c r="D61" t="s">
        <v>50</v>
      </c>
      <c r="E61" s="5" t="s">
        <v>251</v>
      </c>
      <c r="F61" s="5" t="s">
        <v>344</v>
      </c>
      <c r="G61" s="5" t="s">
        <v>344</v>
      </c>
      <c r="H61" s="5" t="s">
        <v>240</v>
      </c>
      <c r="I61" s="5" t="s">
        <v>345</v>
      </c>
      <c r="J61" s="5" t="s">
        <v>131</v>
      </c>
      <c r="K61" s="5" t="s">
        <v>66</v>
      </c>
      <c r="L61" s="5" t="s">
        <v>61</v>
      </c>
      <c r="M61" s="5" t="s">
        <v>827</v>
      </c>
      <c r="N61" s="5" t="s">
        <v>773</v>
      </c>
      <c r="O61" s="6">
        <v>44757</v>
      </c>
      <c r="P61" s="6">
        <v>44757</v>
      </c>
      <c r="Q61" s="5" t="s">
        <v>774</v>
      </c>
    </row>
    <row r="62" spans="1:17" x14ac:dyDescent="0.25">
      <c r="A62" s="5" t="s">
        <v>63</v>
      </c>
      <c r="B62" s="5" t="s">
        <v>64</v>
      </c>
      <c r="C62" s="5" t="s">
        <v>65</v>
      </c>
      <c r="D62" t="s">
        <v>50</v>
      </c>
      <c r="E62" s="5" t="s">
        <v>10</v>
      </c>
      <c r="F62" s="5" t="s">
        <v>346</v>
      </c>
      <c r="G62" s="5" t="s">
        <v>346</v>
      </c>
      <c r="H62" s="5" t="s">
        <v>240</v>
      </c>
      <c r="I62" s="5" t="s">
        <v>347</v>
      </c>
      <c r="J62" s="5" t="s">
        <v>176</v>
      </c>
      <c r="K62" s="5" t="s">
        <v>110</v>
      </c>
      <c r="L62" s="5" t="s">
        <v>61</v>
      </c>
      <c r="M62" s="5" t="s">
        <v>828</v>
      </c>
      <c r="N62" s="5" t="s">
        <v>773</v>
      </c>
      <c r="O62" s="6">
        <v>44757</v>
      </c>
      <c r="P62" s="6">
        <v>44757</v>
      </c>
      <c r="Q62" s="5" t="s">
        <v>774</v>
      </c>
    </row>
    <row r="63" spans="1:17" x14ac:dyDescent="0.25">
      <c r="A63" s="5" t="s">
        <v>63</v>
      </c>
      <c r="B63" s="5" t="s">
        <v>64</v>
      </c>
      <c r="C63" s="5" t="s">
        <v>65</v>
      </c>
      <c r="D63" t="s">
        <v>50</v>
      </c>
      <c r="E63" s="5" t="s">
        <v>9</v>
      </c>
      <c r="F63" s="5" t="s">
        <v>348</v>
      </c>
      <c r="G63" s="5" t="s">
        <v>348</v>
      </c>
      <c r="H63" s="5" t="s">
        <v>240</v>
      </c>
      <c r="I63" s="5" t="s">
        <v>349</v>
      </c>
      <c r="J63" s="5" t="s">
        <v>102</v>
      </c>
      <c r="K63" s="5" t="s">
        <v>111</v>
      </c>
      <c r="L63" s="5" t="s">
        <v>61</v>
      </c>
      <c r="M63" s="5" t="s">
        <v>829</v>
      </c>
      <c r="N63" s="5" t="s">
        <v>773</v>
      </c>
      <c r="O63" s="6">
        <v>44757</v>
      </c>
      <c r="P63" s="6">
        <v>44757</v>
      </c>
      <c r="Q63" s="5" t="s">
        <v>774</v>
      </c>
    </row>
    <row r="64" spans="1:17" x14ac:dyDescent="0.25">
      <c r="A64" s="5" t="s">
        <v>63</v>
      </c>
      <c r="B64" s="5" t="s">
        <v>64</v>
      </c>
      <c r="C64" s="5" t="s">
        <v>65</v>
      </c>
      <c r="D64" t="s">
        <v>50</v>
      </c>
      <c r="E64" s="5" t="s">
        <v>251</v>
      </c>
      <c r="F64" s="5" t="s">
        <v>350</v>
      </c>
      <c r="G64" s="5" t="s">
        <v>350</v>
      </c>
      <c r="H64" s="5" t="s">
        <v>240</v>
      </c>
      <c r="I64" s="5" t="s">
        <v>351</v>
      </c>
      <c r="J64" s="5" t="s">
        <v>112</v>
      </c>
      <c r="K64" s="5" t="s">
        <v>112</v>
      </c>
      <c r="L64" s="5" t="s">
        <v>61</v>
      </c>
      <c r="M64" s="5" t="s">
        <v>830</v>
      </c>
      <c r="N64" s="5" t="s">
        <v>773</v>
      </c>
      <c r="O64" s="6">
        <v>44757</v>
      </c>
      <c r="P64" s="6">
        <v>44757</v>
      </c>
      <c r="Q64" s="5" t="s">
        <v>774</v>
      </c>
    </row>
    <row r="65" spans="1:17" x14ac:dyDescent="0.25">
      <c r="A65" s="5" t="s">
        <v>63</v>
      </c>
      <c r="B65" s="5" t="s">
        <v>64</v>
      </c>
      <c r="C65" s="5" t="s">
        <v>65</v>
      </c>
      <c r="D65" t="s">
        <v>50</v>
      </c>
      <c r="E65" s="5" t="s">
        <v>265</v>
      </c>
      <c r="F65" s="5" t="s">
        <v>340</v>
      </c>
      <c r="G65" s="5" t="s">
        <v>340</v>
      </c>
      <c r="H65" s="5" t="s">
        <v>240</v>
      </c>
      <c r="I65" s="5" t="s">
        <v>286</v>
      </c>
      <c r="J65" s="5" t="s">
        <v>352</v>
      </c>
      <c r="K65" s="5" t="s">
        <v>108</v>
      </c>
      <c r="L65" s="5" t="s">
        <v>61</v>
      </c>
      <c r="M65" s="5" t="s">
        <v>831</v>
      </c>
      <c r="N65" s="5" t="s">
        <v>773</v>
      </c>
      <c r="O65" s="6">
        <v>44757</v>
      </c>
      <c r="P65" s="6">
        <v>44757</v>
      </c>
      <c r="Q65" s="5" t="s">
        <v>774</v>
      </c>
    </row>
    <row r="66" spans="1:17" x14ac:dyDescent="0.25">
      <c r="A66" s="5" t="s">
        <v>63</v>
      </c>
      <c r="B66" s="5" t="s">
        <v>64</v>
      </c>
      <c r="C66" s="5" t="s">
        <v>65</v>
      </c>
      <c r="D66" t="s">
        <v>50</v>
      </c>
      <c r="E66" s="5" t="s">
        <v>251</v>
      </c>
      <c r="F66" s="5" t="s">
        <v>353</v>
      </c>
      <c r="G66" s="5" t="s">
        <v>353</v>
      </c>
      <c r="H66" s="5" t="s">
        <v>240</v>
      </c>
      <c r="I66" s="5" t="s">
        <v>354</v>
      </c>
      <c r="J66" s="5" t="s">
        <v>103</v>
      </c>
      <c r="K66" s="5" t="s">
        <v>113</v>
      </c>
      <c r="L66" s="5" t="s">
        <v>61</v>
      </c>
      <c r="M66" s="5" t="s">
        <v>832</v>
      </c>
      <c r="N66" s="5" t="s">
        <v>773</v>
      </c>
      <c r="O66" s="6">
        <v>44757</v>
      </c>
      <c r="P66" s="6">
        <v>44757</v>
      </c>
      <c r="Q66" s="5" t="s">
        <v>774</v>
      </c>
    </row>
    <row r="67" spans="1:17" x14ac:dyDescent="0.25">
      <c r="A67" s="5" t="s">
        <v>63</v>
      </c>
      <c r="B67" s="5" t="s">
        <v>64</v>
      </c>
      <c r="C67" s="5" t="s">
        <v>65</v>
      </c>
      <c r="D67" t="s">
        <v>50</v>
      </c>
      <c r="E67" s="5" t="s">
        <v>265</v>
      </c>
      <c r="F67" s="5" t="s">
        <v>355</v>
      </c>
      <c r="G67" s="5" t="s">
        <v>355</v>
      </c>
      <c r="H67" s="5" t="s">
        <v>240</v>
      </c>
      <c r="I67" s="5" t="s">
        <v>356</v>
      </c>
      <c r="J67" s="5" t="s">
        <v>73</v>
      </c>
      <c r="K67" s="5" t="s">
        <v>114</v>
      </c>
      <c r="L67" s="5" t="s">
        <v>61</v>
      </c>
      <c r="M67" s="5" t="s">
        <v>833</v>
      </c>
      <c r="N67" s="5" t="s">
        <v>773</v>
      </c>
      <c r="O67" s="6">
        <v>44757</v>
      </c>
      <c r="P67" s="6">
        <v>44757</v>
      </c>
      <c r="Q67" s="5" t="s">
        <v>774</v>
      </c>
    </row>
    <row r="68" spans="1:17" x14ac:dyDescent="0.25">
      <c r="A68" s="5" t="s">
        <v>63</v>
      </c>
      <c r="B68" s="5" t="s">
        <v>64</v>
      </c>
      <c r="C68" s="5" t="s">
        <v>65</v>
      </c>
      <c r="D68" t="s">
        <v>50</v>
      </c>
      <c r="E68" s="5" t="s">
        <v>238</v>
      </c>
      <c r="F68" s="5" t="s">
        <v>357</v>
      </c>
      <c r="G68" s="5" t="s">
        <v>357</v>
      </c>
      <c r="H68" s="5" t="s">
        <v>240</v>
      </c>
      <c r="I68" s="5" t="s">
        <v>358</v>
      </c>
      <c r="J68" s="5" t="s">
        <v>359</v>
      </c>
      <c r="K68" s="5" t="s">
        <v>115</v>
      </c>
      <c r="L68" s="5" t="s">
        <v>61</v>
      </c>
      <c r="M68" s="5" t="s">
        <v>834</v>
      </c>
      <c r="N68" s="5" t="s">
        <v>773</v>
      </c>
      <c r="O68" s="6">
        <v>44757</v>
      </c>
      <c r="P68" s="6">
        <v>44757</v>
      </c>
      <c r="Q68" s="5" t="s">
        <v>774</v>
      </c>
    </row>
    <row r="69" spans="1:17" x14ac:dyDescent="0.25">
      <c r="A69" s="5" t="s">
        <v>63</v>
      </c>
      <c r="B69" s="5" t="s">
        <v>64</v>
      </c>
      <c r="C69" s="5" t="s">
        <v>65</v>
      </c>
      <c r="D69" t="s">
        <v>50</v>
      </c>
      <c r="E69" s="5" t="s">
        <v>238</v>
      </c>
      <c r="F69" s="5" t="s">
        <v>360</v>
      </c>
      <c r="G69" s="5" t="s">
        <v>360</v>
      </c>
      <c r="H69" s="5" t="s">
        <v>240</v>
      </c>
      <c r="I69" s="5" t="s">
        <v>361</v>
      </c>
      <c r="J69" s="5" t="s">
        <v>132</v>
      </c>
      <c r="K69" s="5" t="s">
        <v>108</v>
      </c>
      <c r="L69" s="5" t="s">
        <v>61</v>
      </c>
      <c r="M69" s="5" t="s">
        <v>835</v>
      </c>
      <c r="N69" s="5" t="s">
        <v>773</v>
      </c>
      <c r="O69" s="6">
        <v>44757</v>
      </c>
      <c r="P69" s="6">
        <v>44757</v>
      </c>
      <c r="Q69" s="5" t="s">
        <v>774</v>
      </c>
    </row>
    <row r="70" spans="1:17" x14ac:dyDescent="0.25">
      <c r="A70" s="5" t="s">
        <v>63</v>
      </c>
      <c r="B70" s="5" t="s">
        <v>64</v>
      </c>
      <c r="C70" s="5" t="s">
        <v>65</v>
      </c>
      <c r="D70" t="s">
        <v>50</v>
      </c>
      <c r="E70" s="5" t="s">
        <v>251</v>
      </c>
      <c r="F70" s="5" t="s">
        <v>277</v>
      </c>
      <c r="G70" s="5" t="s">
        <v>277</v>
      </c>
      <c r="H70" s="5" t="s">
        <v>240</v>
      </c>
      <c r="I70" s="5" t="s">
        <v>362</v>
      </c>
      <c r="J70" s="5" t="s">
        <v>116</v>
      </c>
      <c r="K70" s="5" t="s">
        <v>69</v>
      </c>
      <c r="L70" s="5" t="s">
        <v>61</v>
      </c>
      <c r="M70" s="5" t="s">
        <v>836</v>
      </c>
      <c r="N70" s="5" t="s">
        <v>773</v>
      </c>
      <c r="O70" s="6">
        <v>44757</v>
      </c>
      <c r="P70" s="6">
        <v>44757</v>
      </c>
      <c r="Q70" s="5" t="s">
        <v>774</v>
      </c>
    </row>
    <row r="71" spans="1:17" x14ac:dyDescent="0.25">
      <c r="A71" s="5" t="s">
        <v>63</v>
      </c>
      <c r="B71" s="5" t="s">
        <v>64</v>
      </c>
      <c r="C71" s="5" t="s">
        <v>65</v>
      </c>
      <c r="D71" t="s">
        <v>50</v>
      </c>
      <c r="E71" s="5" t="s">
        <v>251</v>
      </c>
      <c r="F71" s="5" t="s">
        <v>363</v>
      </c>
      <c r="G71" s="5" t="s">
        <v>363</v>
      </c>
      <c r="H71" s="5" t="s">
        <v>240</v>
      </c>
      <c r="I71" s="5" t="s">
        <v>364</v>
      </c>
      <c r="J71" s="5" t="s">
        <v>103</v>
      </c>
      <c r="K71" s="5" t="s">
        <v>108</v>
      </c>
      <c r="L71" s="5" t="s">
        <v>61</v>
      </c>
      <c r="M71" s="5" t="s">
        <v>837</v>
      </c>
      <c r="N71" s="5" t="s">
        <v>773</v>
      </c>
      <c r="O71" s="6">
        <v>44757</v>
      </c>
      <c r="P71" s="6">
        <v>44757</v>
      </c>
      <c r="Q71" s="5" t="s">
        <v>774</v>
      </c>
    </row>
    <row r="72" spans="1:17" x14ac:dyDescent="0.25">
      <c r="A72" s="5" t="s">
        <v>63</v>
      </c>
      <c r="B72" s="5" t="s">
        <v>64</v>
      </c>
      <c r="C72" s="5" t="s">
        <v>65</v>
      </c>
      <c r="D72" t="s">
        <v>50</v>
      </c>
      <c r="E72" s="5" t="s">
        <v>251</v>
      </c>
      <c r="F72" s="5" t="s">
        <v>277</v>
      </c>
      <c r="G72" s="5" t="s">
        <v>277</v>
      </c>
      <c r="H72" s="5" t="s">
        <v>240</v>
      </c>
      <c r="I72" s="5" t="s">
        <v>365</v>
      </c>
      <c r="J72" s="5" t="s">
        <v>200</v>
      </c>
      <c r="K72" s="5" t="s">
        <v>105</v>
      </c>
      <c r="L72" s="5" t="s">
        <v>61</v>
      </c>
      <c r="M72" s="5" t="s">
        <v>838</v>
      </c>
      <c r="N72" s="5" t="s">
        <v>773</v>
      </c>
      <c r="O72" s="6">
        <v>44757</v>
      </c>
      <c r="P72" s="6">
        <v>44757</v>
      </c>
      <c r="Q72" s="5" t="s">
        <v>774</v>
      </c>
    </row>
    <row r="73" spans="1:17" x14ac:dyDescent="0.25">
      <c r="A73" s="5" t="s">
        <v>63</v>
      </c>
      <c r="B73" s="5" t="s">
        <v>64</v>
      </c>
      <c r="C73" s="5" t="s">
        <v>65</v>
      </c>
      <c r="D73" t="s">
        <v>50</v>
      </c>
      <c r="E73" s="5" t="s">
        <v>244</v>
      </c>
      <c r="F73" s="5" t="s">
        <v>366</v>
      </c>
      <c r="G73" s="5" t="s">
        <v>366</v>
      </c>
      <c r="H73" s="5" t="s">
        <v>240</v>
      </c>
      <c r="I73" s="5" t="s">
        <v>367</v>
      </c>
      <c r="J73" s="5" t="s">
        <v>368</v>
      </c>
      <c r="K73" s="5" t="s">
        <v>116</v>
      </c>
      <c r="L73" s="5" t="s">
        <v>61</v>
      </c>
      <c r="M73" s="5" t="s">
        <v>839</v>
      </c>
      <c r="N73" s="5" t="s">
        <v>773</v>
      </c>
      <c r="O73" s="6">
        <v>44757</v>
      </c>
      <c r="P73" s="6">
        <v>44757</v>
      </c>
      <c r="Q73" s="5" t="s">
        <v>774</v>
      </c>
    </row>
    <row r="74" spans="1:17" x14ac:dyDescent="0.25">
      <c r="A74" s="5" t="s">
        <v>63</v>
      </c>
      <c r="B74" s="5" t="s">
        <v>64</v>
      </c>
      <c r="C74" s="5" t="s">
        <v>65</v>
      </c>
      <c r="D74" t="s">
        <v>50</v>
      </c>
      <c r="E74" s="5" t="s">
        <v>244</v>
      </c>
      <c r="F74" s="5" t="s">
        <v>245</v>
      </c>
      <c r="G74" s="5" t="s">
        <v>245</v>
      </c>
      <c r="H74" s="5" t="s">
        <v>240</v>
      </c>
      <c r="I74" s="5" t="s">
        <v>246</v>
      </c>
      <c r="J74" s="5" t="s">
        <v>94</v>
      </c>
      <c r="K74" s="5" t="s">
        <v>68</v>
      </c>
      <c r="L74" s="5" t="s">
        <v>61</v>
      </c>
      <c r="M74" s="5" t="s">
        <v>840</v>
      </c>
      <c r="N74" s="5" t="s">
        <v>773</v>
      </c>
      <c r="O74" s="6">
        <v>44757</v>
      </c>
      <c r="P74" s="6">
        <v>44757</v>
      </c>
      <c r="Q74" s="5" t="s">
        <v>774</v>
      </c>
    </row>
    <row r="75" spans="1:17" x14ac:dyDescent="0.25">
      <c r="A75" s="5" t="s">
        <v>63</v>
      </c>
      <c r="B75" s="5" t="s">
        <v>64</v>
      </c>
      <c r="C75" s="5" t="s">
        <v>65</v>
      </c>
      <c r="D75" t="s">
        <v>50</v>
      </c>
      <c r="E75" s="5" t="s">
        <v>265</v>
      </c>
      <c r="F75" s="5" t="s">
        <v>369</v>
      </c>
      <c r="G75" s="5" t="s">
        <v>369</v>
      </c>
      <c r="H75" s="5" t="s">
        <v>240</v>
      </c>
      <c r="I75" s="5" t="s">
        <v>370</v>
      </c>
      <c r="J75" s="5" t="s">
        <v>112</v>
      </c>
      <c r="K75" s="5" t="s">
        <v>117</v>
      </c>
      <c r="L75" s="5" t="s">
        <v>61</v>
      </c>
      <c r="M75" s="5" t="s">
        <v>841</v>
      </c>
      <c r="N75" s="5" t="s">
        <v>773</v>
      </c>
      <c r="O75" s="6">
        <v>44757</v>
      </c>
      <c r="P75" s="6">
        <v>44757</v>
      </c>
      <c r="Q75" s="5" t="s">
        <v>774</v>
      </c>
    </row>
    <row r="76" spans="1:17" x14ac:dyDescent="0.25">
      <c r="A76" s="5" t="s">
        <v>63</v>
      </c>
      <c r="B76" s="5" t="s">
        <v>64</v>
      </c>
      <c r="C76" s="5" t="s">
        <v>65</v>
      </c>
      <c r="D76" t="s">
        <v>50</v>
      </c>
      <c r="E76" s="5" t="s">
        <v>265</v>
      </c>
      <c r="F76" s="5" t="s">
        <v>296</v>
      </c>
      <c r="G76" s="5" t="s">
        <v>296</v>
      </c>
      <c r="H76" s="5" t="s">
        <v>240</v>
      </c>
      <c r="I76" s="5" t="s">
        <v>371</v>
      </c>
      <c r="J76" s="5" t="s">
        <v>118</v>
      </c>
      <c r="K76" s="5" t="s">
        <v>118</v>
      </c>
      <c r="L76" s="5" t="s">
        <v>61</v>
      </c>
      <c r="M76" s="5" t="s">
        <v>842</v>
      </c>
      <c r="N76" s="5" t="s">
        <v>773</v>
      </c>
      <c r="O76" s="6">
        <v>44757</v>
      </c>
      <c r="P76" s="6">
        <v>44757</v>
      </c>
      <c r="Q76" s="5" t="s">
        <v>774</v>
      </c>
    </row>
    <row r="77" spans="1:17" x14ac:dyDescent="0.25">
      <c r="A77" s="5" t="s">
        <v>63</v>
      </c>
      <c r="B77" s="5" t="s">
        <v>64</v>
      </c>
      <c r="C77" s="5" t="s">
        <v>65</v>
      </c>
      <c r="D77" t="s">
        <v>50</v>
      </c>
      <c r="E77" s="5" t="s">
        <v>265</v>
      </c>
      <c r="F77" s="5" t="s">
        <v>340</v>
      </c>
      <c r="G77" s="5" t="s">
        <v>340</v>
      </c>
      <c r="H77" s="5" t="s">
        <v>240</v>
      </c>
      <c r="I77" s="5" t="s">
        <v>365</v>
      </c>
      <c r="J77" s="5" t="s">
        <v>80</v>
      </c>
      <c r="K77" s="5" t="s">
        <v>119</v>
      </c>
      <c r="L77" s="5" t="s">
        <v>61</v>
      </c>
      <c r="M77" s="5" t="s">
        <v>843</v>
      </c>
      <c r="N77" s="5" t="s">
        <v>773</v>
      </c>
      <c r="O77" s="6">
        <v>44757</v>
      </c>
      <c r="P77" s="6">
        <v>44757</v>
      </c>
      <c r="Q77" s="5" t="s">
        <v>774</v>
      </c>
    </row>
    <row r="78" spans="1:17" x14ac:dyDescent="0.25">
      <c r="A78" s="5" t="s">
        <v>63</v>
      </c>
      <c r="B78" s="5" t="s">
        <v>64</v>
      </c>
      <c r="C78" s="5" t="s">
        <v>65</v>
      </c>
      <c r="D78" t="s">
        <v>50</v>
      </c>
      <c r="E78" s="5" t="s">
        <v>247</v>
      </c>
      <c r="F78" s="5" t="s">
        <v>372</v>
      </c>
      <c r="G78" s="5" t="s">
        <v>372</v>
      </c>
      <c r="H78" s="5" t="s">
        <v>240</v>
      </c>
      <c r="I78" s="5" t="s">
        <v>373</v>
      </c>
      <c r="J78" s="5" t="s">
        <v>68</v>
      </c>
      <c r="K78" s="5" t="s">
        <v>120</v>
      </c>
      <c r="L78" s="5" t="s">
        <v>61</v>
      </c>
      <c r="M78" s="5" t="s">
        <v>844</v>
      </c>
      <c r="N78" s="5" t="s">
        <v>773</v>
      </c>
      <c r="O78" s="6">
        <v>44757</v>
      </c>
      <c r="P78" s="6">
        <v>44757</v>
      </c>
      <c r="Q78" s="5" t="s">
        <v>774</v>
      </c>
    </row>
    <row r="79" spans="1:17" x14ac:dyDescent="0.25">
      <c r="A79" s="5" t="s">
        <v>63</v>
      </c>
      <c r="B79" s="5" t="s">
        <v>64</v>
      </c>
      <c r="C79" s="5" t="s">
        <v>65</v>
      </c>
      <c r="D79" t="s">
        <v>50</v>
      </c>
      <c r="E79" s="5" t="s">
        <v>10</v>
      </c>
      <c r="F79" s="5" t="s">
        <v>374</v>
      </c>
      <c r="G79" s="5" t="s">
        <v>374</v>
      </c>
      <c r="H79" s="5" t="s">
        <v>240</v>
      </c>
      <c r="I79" s="5" t="s">
        <v>375</v>
      </c>
      <c r="J79" s="5" t="s">
        <v>161</v>
      </c>
      <c r="K79" s="5" t="s">
        <v>93</v>
      </c>
      <c r="L79" s="5" t="s">
        <v>61</v>
      </c>
      <c r="M79" s="5" t="s">
        <v>845</v>
      </c>
      <c r="N79" s="5" t="s">
        <v>773</v>
      </c>
      <c r="O79" s="6">
        <v>44757</v>
      </c>
      <c r="P79" s="6">
        <v>44757</v>
      </c>
      <c r="Q79" s="5" t="s">
        <v>774</v>
      </c>
    </row>
    <row r="80" spans="1:17" x14ac:dyDescent="0.25">
      <c r="A80" s="5" t="s">
        <v>63</v>
      </c>
      <c r="B80" s="5" t="s">
        <v>64</v>
      </c>
      <c r="C80" s="5" t="s">
        <v>65</v>
      </c>
      <c r="D80" t="s">
        <v>50</v>
      </c>
      <c r="E80" s="5" t="s">
        <v>8</v>
      </c>
      <c r="F80" s="5" t="s">
        <v>376</v>
      </c>
      <c r="G80" s="5" t="s">
        <v>376</v>
      </c>
      <c r="H80" s="5" t="s">
        <v>240</v>
      </c>
      <c r="I80" s="5" t="s">
        <v>377</v>
      </c>
      <c r="J80" s="5" t="s">
        <v>168</v>
      </c>
      <c r="K80" s="5" t="s">
        <v>73</v>
      </c>
      <c r="L80" s="5" t="s">
        <v>61</v>
      </c>
      <c r="M80" s="5" t="s">
        <v>846</v>
      </c>
      <c r="N80" s="5" t="s">
        <v>773</v>
      </c>
      <c r="O80" s="6">
        <v>44757</v>
      </c>
      <c r="P80" s="6">
        <v>44757</v>
      </c>
      <c r="Q80" s="5" t="s">
        <v>774</v>
      </c>
    </row>
    <row r="81" spans="1:17" x14ac:dyDescent="0.25">
      <c r="A81" s="5" t="s">
        <v>63</v>
      </c>
      <c r="B81" s="5" t="s">
        <v>64</v>
      </c>
      <c r="C81" s="5" t="s">
        <v>65</v>
      </c>
      <c r="D81" t="s">
        <v>50</v>
      </c>
      <c r="E81" s="5" t="s">
        <v>251</v>
      </c>
      <c r="F81" s="5" t="s">
        <v>378</v>
      </c>
      <c r="G81" s="5" t="s">
        <v>378</v>
      </c>
      <c r="H81" s="5" t="s">
        <v>240</v>
      </c>
      <c r="I81" s="5" t="s">
        <v>379</v>
      </c>
      <c r="J81" s="5" t="s">
        <v>192</v>
      </c>
      <c r="K81" s="5" t="s">
        <v>121</v>
      </c>
      <c r="L81" s="5" t="s">
        <v>61</v>
      </c>
      <c r="M81" s="5" t="s">
        <v>847</v>
      </c>
      <c r="N81" s="5" t="s">
        <v>773</v>
      </c>
      <c r="O81" s="6">
        <v>44757</v>
      </c>
      <c r="P81" s="6">
        <v>44757</v>
      </c>
      <c r="Q81" s="5" t="s">
        <v>774</v>
      </c>
    </row>
    <row r="82" spans="1:17" x14ac:dyDescent="0.25">
      <c r="A82" s="5" t="s">
        <v>63</v>
      </c>
      <c r="B82" s="5" t="s">
        <v>64</v>
      </c>
      <c r="C82" s="5" t="s">
        <v>65</v>
      </c>
      <c r="D82" t="s">
        <v>50</v>
      </c>
      <c r="E82" s="5" t="s">
        <v>238</v>
      </c>
      <c r="F82" s="5" t="s">
        <v>303</v>
      </c>
      <c r="G82" s="5" t="s">
        <v>303</v>
      </c>
      <c r="H82" s="5" t="s">
        <v>240</v>
      </c>
      <c r="I82" s="5" t="s">
        <v>380</v>
      </c>
      <c r="J82" s="5" t="s">
        <v>67</v>
      </c>
      <c r="K82" s="5" t="s">
        <v>71</v>
      </c>
      <c r="L82" s="5" t="s">
        <v>60</v>
      </c>
      <c r="M82" s="5" t="s">
        <v>848</v>
      </c>
      <c r="N82" s="5" t="s">
        <v>773</v>
      </c>
      <c r="O82" s="6">
        <v>44757</v>
      </c>
      <c r="P82" s="6">
        <v>44757</v>
      </c>
      <c r="Q82" s="5" t="s">
        <v>774</v>
      </c>
    </row>
    <row r="83" spans="1:17" x14ac:dyDescent="0.25">
      <c r="A83" s="5" t="s">
        <v>63</v>
      </c>
      <c r="B83" s="5" t="s">
        <v>64</v>
      </c>
      <c r="C83" s="5" t="s">
        <v>65</v>
      </c>
      <c r="D83" t="s">
        <v>50</v>
      </c>
      <c r="E83" s="5" t="s">
        <v>238</v>
      </c>
      <c r="F83" s="5" t="s">
        <v>303</v>
      </c>
      <c r="G83" s="5" t="s">
        <v>303</v>
      </c>
      <c r="H83" s="5" t="s">
        <v>240</v>
      </c>
      <c r="I83" s="5" t="s">
        <v>380</v>
      </c>
      <c r="J83" s="5" t="s">
        <v>67</v>
      </c>
      <c r="K83" s="5" t="s">
        <v>71</v>
      </c>
      <c r="L83" s="5" t="s">
        <v>61</v>
      </c>
      <c r="M83" s="5" t="s">
        <v>849</v>
      </c>
      <c r="N83" s="5" t="s">
        <v>773</v>
      </c>
      <c r="O83" s="6">
        <v>44757</v>
      </c>
      <c r="P83" s="6">
        <v>44757</v>
      </c>
      <c r="Q83" s="5" t="s">
        <v>774</v>
      </c>
    </row>
    <row r="84" spans="1:17" x14ac:dyDescent="0.25">
      <c r="A84" s="5" t="s">
        <v>63</v>
      </c>
      <c r="B84" s="5" t="s">
        <v>64</v>
      </c>
      <c r="C84" s="5" t="s">
        <v>65</v>
      </c>
      <c r="D84" t="s">
        <v>50</v>
      </c>
      <c r="E84" s="5" t="s">
        <v>251</v>
      </c>
      <c r="F84" s="5" t="s">
        <v>378</v>
      </c>
      <c r="G84" s="5" t="s">
        <v>378</v>
      </c>
      <c r="H84" s="5" t="s">
        <v>240</v>
      </c>
      <c r="I84" s="5" t="s">
        <v>381</v>
      </c>
      <c r="J84" s="5" t="s">
        <v>174</v>
      </c>
      <c r="K84" s="5" t="s">
        <v>110</v>
      </c>
      <c r="L84" s="5" t="s">
        <v>61</v>
      </c>
      <c r="M84" s="5" t="s">
        <v>850</v>
      </c>
      <c r="N84" s="5" t="s">
        <v>773</v>
      </c>
      <c r="O84" s="6">
        <v>44757</v>
      </c>
      <c r="P84" s="6">
        <v>44757</v>
      </c>
      <c r="Q84" s="5" t="s">
        <v>774</v>
      </c>
    </row>
    <row r="85" spans="1:17" x14ac:dyDescent="0.25">
      <c r="A85" s="5" t="s">
        <v>63</v>
      </c>
      <c r="B85" s="5" t="s">
        <v>64</v>
      </c>
      <c r="C85" s="5" t="s">
        <v>65</v>
      </c>
      <c r="D85" t="s">
        <v>50</v>
      </c>
      <c r="E85" s="5" t="s">
        <v>247</v>
      </c>
      <c r="F85" s="5" t="s">
        <v>382</v>
      </c>
      <c r="G85" s="5" t="s">
        <v>382</v>
      </c>
      <c r="H85" s="5" t="s">
        <v>240</v>
      </c>
      <c r="I85" s="5" t="s">
        <v>383</v>
      </c>
      <c r="J85" s="5" t="s">
        <v>95</v>
      </c>
      <c r="K85" s="5" t="s">
        <v>122</v>
      </c>
      <c r="L85" s="5" t="s">
        <v>61</v>
      </c>
      <c r="M85" s="5" t="s">
        <v>851</v>
      </c>
      <c r="N85" s="5" t="s">
        <v>773</v>
      </c>
      <c r="O85" s="6">
        <v>44757</v>
      </c>
      <c r="P85" s="6">
        <v>44757</v>
      </c>
      <c r="Q85" s="5" t="s">
        <v>774</v>
      </c>
    </row>
    <row r="86" spans="1:17" x14ac:dyDescent="0.25">
      <c r="A86" s="5" t="s">
        <v>63</v>
      </c>
      <c r="B86" s="5" t="s">
        <v>64</v>
      </c>
      <c r="C86" s="5" t="s">
        <v>65</v>
      </c>
      <c r="D86" t="s">
        <v>50</v>
      </c>
      <c r="E86" s="5" t="s">
        <v>251</v>
      </c>
      <c r="F86" s="5" t="s">
        <v>384</v>
      </c>
      <c r="G86" s="5" t="s">
        <v>384</v>
      </c>
      <c r="H86" s="5" t="s">
        <v>240</v>
      </c>
      <c r="I86" s="5" t="s">
        <v>385</v>
      </c>
      <c r="J86" s="5" t="s">
        <v>122</v>
      </c>
      <c r="K86" s="5" t="s">
        <v>123</v>
      </c>
      <c r="L86" s="5" t="s">
        <v>60</v>
      </c>
      <c r="M86" s="5" t="s">
        <v>852</v>
      </c>
      <c r="N86" s="5" t="s">
        <v>773</v>
      </c>
      <c r="O86" s="6">
        <v>44757</v>
      </c>
      <c r="P86" s="6">
        <v>44757</v>
      </c>
      <c r="Q86" s="5" t="s">
        <v>774</v>
      </c>
    </row>
    <row r="87" spans="1:17" x14ac:dyDescent="0.25">
      <c r="A87" s="5" t="s">
        <v>63</v>
      </c>
      <c r="B87" s="5" t="s">
        <v>64</v>
      </c>
      <c r="C87" s="5" t="s">
        <v>65</v>
      </c>
      <c r="D87" t="s">
        <v>50</v>
      </c>
      <c r="E87" s="5" t="s">
        <v>251</v>
      </c>
      <c r="F87" s="5" t="s">
        <v>384</v>
      </c>
      <c r="G87" s="5" t="s">
        <v>384</v>
      </c>
      <c r="H87" s="5" t="s">
        <v>240</v>
      </c>
      <c r="I87" s="5" t="s">
        <v>385</v>
      </c>
      <c r="J87" s="5" t="s">
        <v>122</v>
      </c>
      <c r="K87" s="5" t="s">
        <v>123</v>
      </c>
      <c r="L87" s="5" t="s">
        <v>61</v>
      </c>
      <c r="M87" s="5" t="s">
        <v>853</v>
      </c>
      <c r="N87" s="5" t="s">
        <v>773</v>
      </c>
      <c r="O87" s="6">
        <v>44757</v>
      </c>
      <c r="P87" s="6">
        <v>44757</v>
      </c>
      <c r="Q87" s="5" t="s">
        <v>774</v>
      </c>
    </row>
    <row r="88" spans="1:17" x14ac:dyDescent="0.25">
      <c r="A88" s="5" t="s">
        <v>63</v>
      </c>
      <c r="B88" s="5" t="s">
        <v>64</v>
      </c>
      <c r="C88" s="5" t="s">
        <v>65</v>
      </c>
      <c r="D88" t="s">
        <v>50</v>
      </c>
      <c r="E88" s="5" t="s">
        <v>265</v>
      </c>
      <c r="F88" s="5" t="s">
        <v>285</v>
      </c>
      <c r="G88" s="5" t="s">
        <v>285</v>
      </c>
      <c r="H88" s="5" t="s">
        <v>240</v>
      </c>
      <c r="I88" s="5" t="s">
        <v>386</v>
      </c>
      <c r="J88" s="5" t="s">
        <v>103</v>
      </c>
      <c r="K88" s="5" t="s">
        <v>124</v>
      </c>
      <c r="L88" s="5" t="s">
        <v>61</v>
      </c>
      <c r="M88" s="5" t="s">
        <v>854</v>
      </c>
      <c r="N88" s="5" t="s">
        <v>773</v>
      </c>
      <c r="O88" s="6">
        <v>44757</v>
      </c>
      <c r="P88" s="6">
        <v>44757</v>
      </c>
      <c r="Q88" s="5" t="s">
        <v>774</v>
      </c>
    </row>
    <row r="89" spans="1:17" x14ac:dyDescent="0.25">
      <c r="A89" s="5" t="s">
        <v>63</v>
      </c>
      <c r="B89" s="5" t="s">
        <v>64</v>
      </c>
      <c r="C89" s="5" t="s">
        <v>65</v>
      </c>
      <c r="D89" t="s">
        <v>50</v>
      </c>
      <c r="E89" s="5" t="s">
        <v>8</v>
      </c>
      <c r="F89" s="5" t="s">
        <v>387</v>
      </c>
      <c r="G89" s="5" t="s">
        <v>387</v>
      </c>
      <c r="H89" s="5" t="s">
        <v>240</v>
      </c>
      <c r="I89" s="5" t="s">
        <v>388</v>
      </c>
      <c r="J89" s="5" t="s">
        <v>147</v>
      </c>
      <c r="K89" s="5" t="s">
        <v>110</v>
      </c>
      <c r="L89" s="5" t="s">
        <v>61</v>
      </c>
      <c r="M89" s="5" t="s">
        <v>855</v>
      </c>
      <c r="N89" s="5" t="s">
        <v>773</v>
      </c>
      <c r="O89" s="6">
        <v>44757</v>
      </c>
      <c r="P89" s="6">
        <v>44757</v>
      </c>
      <c r="Q89" s="5" t="s">
        <v>774</v>
      </c>
    </row>
    <row r="90" spans="1:17" x14ac:dyDescent="0.25">
      <c r="A90" s="5" t="s">
        <v>63</v>
      </c>
      <c r="B90" s="5" t="s">
        <v>64</v>
      </c>
      <c r="C90" s="5" t="s">
        <v>65</v>
      </c>
      <c r="D90" t="s">
        <v>50</v>
      </c>
      <c r="E90" s="5" t="s">
        <v>10</v>
      </c>
      <c r="F90" s="5" t="s">
        <v>389</v>
      </c>
      <c r="G90" s="5" t="s">
        <v>389</v>
      </c>
      <c r="H90" s="5" t="s">
        <v>240</v>
      </c>
      <c r="I90" s="5" t="s">
        <v>390</v>
      </c>
      <c r="J90" s="5" t="s">
        <v>76</v>
      </c>
      <c r="K90" s="5" t="s">
        <v>125</v>
      </c>
      <c r="L90" s="5" t="s">
        <v>61</v>
      </c>
      <c r="M90" s="5" t="s">
        <v>856</v>
      </c>
      <c r="N90" s="5" t="s">
        <v>773</v>
      </c>
      <c r="O90" s="6">
        <v>44757</v>
      </c>
      <c r="P90" s="6">
        <v>44757</v>
      </c>
      <c r="Q90" s="5" t="s">
        <v>774</v>
      </c>
    </row>
    <row r="91" spans="1:17" x14ac:dyDescent="0.25">
      <c r="A91" s="5" t="s">
        <v>63</v>
      </c>
      <c r="B91" s="5" t="s">
        <v>64</v>
      </c>
      <c r="C91" s="5" t="s">
        <v>65</v>
      </c>
      <c r="D91" t="s">
        <v>50</v>
      </c>
      <c r="E91" s="5" t="s">
        <v>251</v>
      </c>
      <c r="F91" s="5" t="s">
        <v>391</v>
      </c>
      <c r="G91" s="5" t="s">
        <v>391</v>
      </c>
      <c r="H91" s="5" t="s">
        <v>240</v>
      </c>
      <c r="I91" s="5" t="s">
        <v>392</v>
      </c>
      <c r="J91" s="5" t="s">
        <v>192</v>
      </c>
      <c r="K91" s="5" t="s">
        <v>126</v>
      </c>
      <c r="L91" s="5" t="s">
        <v>61</v>
      </c>
      <c r="M91" s="5" t="s">
        <v>857</v>
      </c>
      <c r="N91" s="5" t="s">
        <v>773</v>
      </c>
      <c r="O91" s="6">
        <v>44757</v>
      </c>
      <c r="P91" s="6">
        <v>44757</v>
      </c>
      <c r="Q91" s="5" t="s">
        <v>774</v>
      </c>
    </row>
    <row r="92" spans="1:17" x14ac:dyDescent="0.25">
      <c r="A92" s="5" t="s">
        <v>63</v>
      </c>
      <c r="B92" s="5" t="s">
        <v>64</v>
      </c>
      <c r="C92" s="5" t="s">
        <v>65</v>
      </c>
      <c r="D92" t="s">
        <v>50</v>
      </c>
      <c r="E92" s="5" t="s">
        <v>265</v>
      </c>
      <c r="F92" s="5" t="s">
        <v>393</v>
      </c>
      <c r="G92" s="5" t="s">
        <v>393</v>
      </c>
      <c r="H92" s="5" t="s">
        <v>240</v>
      </c>
      <c r="I92" s="5" t="s">
        <v>394</v>
      </c>
      <c r="J92" s="5" t="s">
        <v>90</v>
      </c>
      <c r="K92" s="5" t="s">
        <v>68</v>
      </c>
      <c r="L92" s="5" t="s">
        <v>61</v>
      </c>
      <c r="M92" s="5" t="s">
        <v>858</v>
      </c>
      <c r="N92" s="5" t="s">
        <v>773</v>
      </c>
      <c r="O92" s="6">
        <v>44757</v>
      </c>
      <c r="P92" s="6">
        <v>44757</v>
      </c>
      <c r="Q92" s="5" t="s">
        <v>774</v>
      </c>
    </row>
    <row r="93" spans="1:17" x14ac:dyDescent="0.25">
      <c r="A93" s="5" t="s">
        <v>63</v>
      </c>
      <c r="B93" s="5" t="s">
        <v>64</v>
      </c>
      <c r="C93" s="5" t="s">
        <v>65</v>
      </c>
      <c r="D93" t="s">
        <v>50</v>
      </c>
      <c r="E93" s="5" t="s">
        <v>247</v>
      </c>
      <c r="F93" s="5" t="s">
        <v>395</v>
      </c>
      <c r="G93" s="5" t="s">
        <v>395</v>
      </c>
      <c r="H93" s="5" t="s">
        <v>240</v>
      </c>
      <c r="I93" s="5" t="s">
        <v>396</v>
      </c>
      <c r="J93" s="5" t="s">
        <v>122</v>
      </c>
      <c r="K93" s="5" t="s">
        <v>127</v>
      </c>
      <c r="L93" s="5" t="s">
        <v>61</v>
      </c>
      <c r="M93" s="5" t="s">
        <v>859</v>
      </c>
      <c r="N93" s="5" t="s">
        <v>773</v>
      </c>
      <c r="O93" s="6">
        <v>44757</v>
      </c>
      <c r="P93" s="6">
        <v>44757</v>
      </c>
      <c r="Q93" s="5" t="s">
        <v>774</v>
      </c>
    </row>
    <row r="94" spans="1:17" x14ac:dyDescent="0.25">
      <c r="A94" s="5" t="s">
        <v>63</v>
      </c>
      <c r="B94" s="5" t="s">
        <v>64</v>
      </c>
      <c r="C94" s="5" t="s">
        <v>65</v>
      </c>
      <c r="D94" t="s">
        <v>50</v>
      </c>
      <c r="E94" s="5" t="s">
        <v>244</v>
      </c>
      <c r="F94" s="5" t="s">
        <v>260</v>
      </c>
      <c r="G94" s="5" t="s">
        <v>260</v>
      </c>
      <c r="H94" s="5" t="s">
        <v>240</v>
      </c>
      <c r="I94" s="5" t="s">
        <v>397</v>
      </c>
      <c r="J94" s="5" t="s">
        <v>165</v>
      </c>
      <c r="K94" s="5" t="s">
        <v>83</v>
      </c>
      <c r="L94" s="5" t="s">
        <v>61</v>
      </c>
      <c r="M94" s="5" t="s">
        <v>860</v>
      </c>
      <c r="N94" s="5" t="s">
        <v>773</v>
      </c>
      <c r="O94" s="6">
        <v>44757</v>
      </c>
      <c r="P94" s="6">
        <v>44757</v>
      </c>
      <c r="Q94" s="5" t="s">
        <v>774</v>
      </c>
    </row>
    <row r="95" spans="1:17" x14ac:dyDescent="0.25">
      <c r="A95" s="5" t="s">
        <v>63</v>
      </c>
      <c r="B95" s="5" t="s">
        <v>64</v>
      </c>
      <c r="C95" s="5" t="s">
        <v>65</v>
      </c>
      <c r="D95" t="s">
        <v>50</v>
      </c>
      <c r="E95" s="5" t="s">
        <v>238</v>
      </c>
      <c r="F95" s="5" t="s">
        <v>242</v>
      </c>
      <c r="G95" s="5" t="s">
        <v>242</v>
      </c>
      <c r="H95" s="5" t="s">
        <v>240</v>
      </c>
      <c r="I95" s="5" t="s">
        <v>243</v>
      </c>
      <c r="J95" s="5" t="s">
        <v>198</v>
      </c>
      <c r="K95" s="5" t="s">
        <v>67</v>
      </c>
      <c r="L95" s="5" t="s">
        <v>61</v>
      </c>
      <c r="M95" s="5" t="s">
        <v>861</v>
      </c>
      <c r="N95" s="5" t="s">
        <v>773</v>
      </c>
      <c r="O95" s="6">
        <v>44757</v>
      </c>
      <c r="P95" s="6">
        <v>44757</v>
      </c>
      <c r="Q95" s="5" t="s">
        <v>774</v>
      </c>
    </row>
    <row r="96" spans="1:17" x14ac:dyDescent="0.25">
      <c r="A96" s="5" t="s">
        <v>63</v>
      </c>
      <c r="B96" s="5" t="s">
        <v>64</v>
      </c>
      <c r="C96" s="5" t="s">
        <v>65</v>
      </c>
      <c r="D96" t="s">
        <v>50</v>
      </c>
      <c r="E96" s="5" t="s">
        <v>238</v>
      </c>
      <c r="F96" s="5" t="s">
        <v>294</v>
      </c>
      <c r="G96" s="5" t="s">
        <v>294</v>
      </c>
      <c r="H96" s="5" t="s">
        <v>240</v>
      </c>
      <c r="I96" s="5" t="s">
        <v>295</v>
      </c>
      <c r="J96" s="5" t="s">
        <v>89</v>
      </c>
      <c r="K96" s="5" t="s">
        <v>128</v>
      </c>
      <c r="L96" s="5" t="s">
        <v>60</v>
      </c>
      <c r="M96" s="5" t="s">
        <v>862</v>
      </c>
      <c r="N96" s="5" t="s">
        <v>773</v>
      </c>
      <c r="O96" s="6">
        <v>44757</v>
      </c>
      <c r="P96" s="6">
        <v>44757</v>
      </c>
      <c r="Q96" s="5" t="s">
        <v>774</v>
      </c>
    </row>
    <row r="97" spans="1:17" x14ac:dyDescent="0.25">
      <c r="A97" s="5" t="s">
        <v>63</v>
      </c>
      <c r="B97" s="5" t="s">
        <v>64</v>
      </c>
      <c r="C97" s="5" t="s">
        <v>65</v>
      </c>
      <c r="D97" t="s">
        <v>50</v>
      </c>
      <c r="E97" s="5" t="s">
        <v>238</v>
      </c>
      <c r="F97" s="5" t="s">
        <v>294</v>
      </c>
      <c r="G97" s="5" t="s">
        <v>294</v>
      </c>
      <c r="H97" s="5" t="s">
        <v>240</v>
      </c>
      <c r="I97" s="5" t="s">
        <v>295</v>
      </c>
      <c r="J97" s="5" t="s">
        <v>89</v>
      </c>
      <c r="K97" s="5" t="s">
        <v>128</v>
      </c>
      <c r="L97" s="5" t="s">
        <v>61</v>
      </c>
      <c r="M97" s="5" t="s">
        <v>863</v>
      </c>
      <c r="N97" s="5" t="s">
        <v>773</v>
      </c>
      <c r="O97" s="6">
        <v>44757</v>
      </c>
      <c r="P97" s="6">
        <v>44757</v>
      </c>
      <c r="Q97" s="5" t="s">
        <v>774</v>
      </c>
    </row>
    <row r="98" spans="1:17" x14ac:dyDescent="0.25">
      <c r="A98" s="5" t="s">
        <v>63</v>
      </c>
      <c r="B98" s="5" t="s">
        <v>64</v>
      </c>
      <c r="C98" s="5" t="s">
        <v>65</v>
      </c>
      <c r="D98" t="s">
        <v>50</v>
      </c>
      <c r="E98" s="5" t="s">
        <v>238</v>
      </c>
      <c r="F98" s="5" t="s">
        <v>357</v>
      </c>
      <c r="G98" s="5" t="s">
        <v>357</v>
      </c>
      <c r="H98" s="5" t="s">
        <v>240</v>
      </c>
      <c r="I98" s="5" t="s">
        <v>398</v>
      </c>
      <c r="J98" s="5" t="s">
        <v>166</v>
      </c>
      <c r="K98" s="5" t="s">
        <v>129</v>
      </c>
      <c r="L98" s="5" t="s">
        <v>61</v>
      </c>
      <c r="M98" s="5" t="s">
        <v>864</v>
      </c>
      <c r="N98" s="5" t="s">
        <v>773</v>
      </c>
      <c r="O98" s="6">
        <v>44757</v>
      </c>
      <c r="P98" s="6">
        <v>44757</v>
      </c>
      <c r="Q98" s="5" t="s">
        <v>774</v>
      </c>
    </row>
    <row r="99" spans="1:17" x14ac:dyDescent="0.25">
      <c r="A99" s="5" t="s">
        <v>63</v>
      </c>
      <c r="B99" s="5" t="s">
        <v>64</v>
      </c>
      <c r="C99" s="5" t="s">
        <v>65</v>
      </c>
      <c r="D99" t="s">
        <v>50</v>
      </c>
      <c r="E99" s="5" t="s">
        <v>247</v>
      </c>
      <c r="F99" s="5" t="s">
        <v>399</v>
      </c>
      <c r="G99" s="5" t="s">
        <v>399</v>
      </c>
      <c r="H99" s="5" t="s">
        <v>240</v>
      </c>
      <c r="I99" s="5" t="s">
        <v>400</v>
      </c>
      <c r="J99" s="5" t="s">
        <v>401</v>
      </c>
      <c r="K99" s="5" t="s">
        <v>130</v>
      </c>
      <c r="L99" s="5" t="s">
        <v>61</v>
      </c>
      <c r="M99" s="5" t="s">
        <v>865</v>
      </c>
      <c r="N99" s="5" t="s">
        <v>773</v>
      </c>
      <c r="O99" s="6">
        <v>44757</v>
      </c>
      <c r="P99" s="6">
        <v>44757</v>
      </c>
      <c r="Q99" s="5" t="s">
        <v>774</v>
      </c>
    </row>
    <row r="100" spans="1:17" x14ac:dyDescent="0.25">
      <c r="A100" s="5" t="s">
        <v>63</v>
      </c>
      <c r="B100" s="5" t="s">
        <v>64</v>
      </c>
      <c r="C100" s="5" t="s">
        <v>65</v>
      </c>
      <c r="D100" t="s">
        <v>50</v>
      </c>
      <c r="E100" s="5" t="s">
        <v>244</v>
      </c>
      <c r="F100" s="5" t="s">
        <v>292</v>
      </c>
      <c r="G100" s="5" t="s">
        <v>292</v>
      </c>
      <c r="H100" s="5" t="s">
        <v>240</v>
      </c>
      <c r="I100" s="5" t="s">
        <v>402</v>
      </c>
      <c r="J100" s="5" t="s">
        <v>80</v>
      </c>
      <c r="K100" s="5" t="s">
        <v>131</v>
      </c>
      <c r="L100" s="5" t="s">
        <v>61</v>
      </c>
      <c r="M100" s="5" t="s">
        <v>866</v>
      </c>
      <c r="N100" s="5" t="s">
        <v>773</v>
      </c>
      <c r="O100" s="6">
        <v>44757</v>
      </c>
      <c r="P100" s="6">
        <v>44757</v>
      </c>
      <c r="Q100" s="5" t="s">
        <v>774</v>
      </c>
    </row>
    <row r="101" spans="1:17" x14ac:dyDescent="0.25">
      <c r="A101" s="5" t="s">
        <v>63</v>
      </c>
      <c r="B101" s="5" t="s">
        <v>64</v>
      </c>
      <c r="C101" s="5" t="s">
        <v>65</v>
      </c>
      <c r="D101" t="s">
        <v>50</v>
      </c>
      <c r="E101" s="5" t="s">
        <v>238</v>
      </c>
      <c r="F101" s="5" t="s">
        <v>303</v>
      </c>
      <c r="G101" s="5" t="s">
        <v>303</v>
      </c>
      <c r="H101" s="5" t="s">
        <v>240</v>
      </c>
      <c r="I101" s="5" t="s">
        <v>403</v>
      </c>
      <c r="J101" s="5" t="s">
        <v>198</v>
      </c>
      <c r="K101" s="5" t="s">
        <v>132</v>
      </c>
      <c r="L101" s="5" t="s">
        <v>61</v>
      </c>
      <c r="M101" s="5" t="s">
        <v>867</v>
      </c>
      <c r="N101" s="5" t="s">
        <v>773</v>
      </c>
      <c r="O101" s="6">
        <v>44757</v>
      </c>
      <c r="P101" s="6">
        <v>44757</v>
      </c>
      <c r="Q101" s="5" t="s">
        <v>774</v>
      </c>
    </row>
    <row r="102" spans="1:17" x14ac:dyDescent="0.25">
      <c r="A102" s="5" t="s">
        <v>63</v>
      </c>
      <c r="B102" s="5" t="s">
        <v>64</v>
      </c>
      <c r="C102" s="5" t="s">
        <v>65</v>
      </c>
      <c r="D102" t="s">
        <v>50</v>
      </c>
      <c r="E102" s="5" t="s">
        <v>251</v>
      </c>
      <c r="F102" s="5" t="s">
        <v>404</v>
      </c>
      <c r="G102" s="5" t="s">
        <v>404</v>
      </c>
      <c r="H102" s="5" t="s">
        <v>240</v>
      </c>
      <c r="I102" s="5" t="s">
        <v>405</v>
      </c>
      <c r="J102" s="5" t="s">
        <v>162</v>
      </c>
      <c r="K102" s="5" t="s">
        <v>81</v>
      </c>
      <c r="L102" s="5" t="s">
        <v>61</v>
      </c>
      <c r="M102" s="5" t="s">
        <v>868</v>
      </c>
      <c r="N102" s="5" t="s">
        <v>773</v>
      </c>
      <c r="O102" s="6">
        <v>44757</v>
      </c>
      <c r="P102" s="6">
        <v>44757</v>
      </c>
      <c r="Q102" s="5" t="s">
        <v>774</v>
      </c>
    </row>
    <row r="103" spans="1:17" x14ac:dyDescent="0.25">
      <c r="A103" s="5" t="s">
        <v>63</v>
      </c>
      <c r="B103" s="5" t="s">
        <v>64</v>
      </c>
      <c r="C103" s="5" t="s">
        <v>65</v>
      </c>
      <c r="D103" t="s">
        <v>50</v>
      </c>
      <c r="E103" s="5" t="s">
        <v>251</v>
      </c>
      <c r="F103" s="5" t="s">
        <v>363</v>
      </c>
      <c r="G103" s="5" t="s">
        <v>363</v>
      </c>
      <c r="H103" s="5" t="s">
        <v>240</v>
      </c>
      <c r="I103" s="5" t="s">
        <v>406</v>
      </c>
      <c r="J103" s="5" t="s">
        <v>67</v>
      </c>
      <c r="K103" s="5" t="s">
        <v>71</v>
      </c>
      <c r="L103" s="5" t="s">
        <v>61</v>
      </c>
      <c r="M103" s="5" t="s">
        <v>869</v>
      </c>
      <c r="N103" s="5" t="s">
        <v>773</v>
      </c>
      <c r="O103" s="6">
        <v>44757</v>
      </c>
      <c r="P103" s="6">
        <v>44757</v>
      </c>
      <c r="Q103" s="5" t="s">
        <v>774</v>
      </c>
    </row>
    <row r="104" spans="1:17" x14ac:dyDescent="0.25">
      <c r="A104" s="5" t="s">
        <v>63</v>
      </c>
      <c r="B104" s="5" t="s">
        <v>64</v>
      </c>
      <c r="C104" s="5" t="s">
        <v>65</v>
      </c>
      <c r="D104" t="s">
        <v>50</v>
      </c>
      <c r="E104" s="5" t="s">
        <v>238</v>
      </c>
      <c r="F104" s="5" t="s">
        <v>357</v>
      </c>
      <c r="G104" s="5" t="s">
        <v>357</v>
      </c>
      <c r="H104" s="5" t="s">
        <v>240</v>
      </c>
      <c r="I104" s="5" t="s">
        <v>407</v>
      </c>
      <c r="J104" s="5" t="s">
        <v>213</v>
      </c>
      <c r="K104" s="5" t="s">
        <v>133</v>
      </c>
      <c r="L104" s="5" t="s">
        <v>61</v>
      </c>
      <c r="M104" s="5" t="s">
        <v>870</v>
      </c>
      <c r="N104" s="5" t="s">
        <v>773</v>
      </c>
      <c r="O104" s="6">
        <v>44757</v>
      </c>
      <c r="P104" s="6">
        <v>44757</v>
      </c>
      <c r="Q104" s="5" t="s">
        <v>774</v>
      </c>
    </row>
    <row r="105" spans="1:17" x14ac:dyDescent="0.25">
      <c r="A105" s="5" t="s">
        <v>63</v>
      </c>
      <c r="B105" s="5" t="s">
        <v>64</v>
      </c>
      <c r="C105" s="5" t="s">
        <v>65</v>
      </c>
      <c r="D105" t="s">
        <v>50</v>
      </c>
      <c r="E105" s="5" t="s">
        <v>9</v>
      </c>
      <c r="F105" s="5" t="s">
        <v>348</v>
      </c>
      <c r="G105" s="5" t="s">
        <v>348</v>
      </c>
      <c r="H105" s="5" t="s">
        <v>240</v>
      </c>
      <c r="I105" s="5" t="s">
        <v>408</v>
      </c>
      <c r="J105" s="5" t="s">
        <v>103</v>
      </c>
      <c r="K105" s="5" t="s">
        <v>134</v>
      </c>
      <c r="L105" s="5" t="s">
        <v>61</v>
      </c>
      <c r="M105" s="5" t="s">
        <v>871</v>
      </c>
      <c r="N105" s="5" t="s">
        <v>773</v>
      </c>
      <c r="O105" s="6">
        <v>44757</v>
      </c>
      <c r="P105" s="6">
        <v>44757</v>
      </c>
      <c r="Q105" s="5" t="s">
        <v>774</v>
      </c>
    </row>
    <row r="106" spans="1:17" x14ac:dyDescent="0.25">
      <c r="A106" s="5" t="s">
        <v>63</v>
      </c>
      <c r="B106" s="5" t="s">
        <v>64</v>
      </c>
      <c r="C106" s="5" t="s">
        <v>65</v>
      </c>
      <c r="D106" t="s">
        <v>50</v>
      </c>
      <c r="E106" s="5" t="s">
        <v>251</v>
      </c>
      <c r="F106" s="5" t="s">
        <v>334</v>
      </c>
      <c r="G106" s="5" t="s">
        <v>334</v>
      </c>
      <c r="H106" s="5" t="s">
        <v>240</v>
      </c>
      <c r="I106" s="5" t="s">
        <v>319</v>
      </c>
      <c r="J106" s="5" t="s">
        <v>409</v>
      </c>
      <c r="K106" s="5" t="s">
        <v>135</v>
      </c>
      <c r="L106" s="5" t="s">
        <v>61</v>
      </c>
      <c r="M106" s="5" t="s">
        <v>872</v>
      </c>
      <c r="N106" s="5" t="s">
        <v>773</v>
      </c>
      <c r="O106" s="6">
        <v>44757</v>
      </c>
      <c r="P106" s="6">
        <v>44757</v>
      </c>
      <c r="Q106" s="5" t="s">
        <v>774</v>
      </c>
    </row>
    <row r="107" spans="1:17" x14ac:dyDescent="0.25">
      <c r="A107" s="5" t="s">
        <v>63</v>
      </c>
      <c r="B107" s="5" t="s">
        <v>64</v>
      </c>
      <c r="C107" s="5" t="s">
        <v>65</v>
      </c>
      <c r="D107" t="s">
        <v>50</v>
      </c>
      <c r="E107" s="5" t="s">
        <v>9</v>
      </c>
      <c r="F107" s="5" t="s">
        <v>410</v>
      </c>
      <c r="G107" s="5" t="s">
        <v>410</v>
      </c>
      <c r="H107" s="5" t="s">
        <v>240</v>
      </c>
      <c r="I107" s="5" t="s">
        <v>411</v>
      </c>
      <c r="J107" s="5" t="s">
        <v>118</v>
      </c>
      <c r="K107" s="5" t="s">
        <v>118</v>
      </c>
      <c r="L107" s="5" t="s">
        <v>61</v>
      </c>
      <c r="M107" s="5" t="s">
        <v>873</v>
      </c>
      <c r="N107" s="5" t="s">
        <v>773</v>
      </c>
      <c r="O107" s="6">
        <v>44757</v>
      </c>
      <c r="P107" s="6">
        <v>44757</v>
      </c>
      <c r="Q107" s="5" t="s">
        <v>774</v>
      </c>
    </row>
    <row r="108" spans="1:17" x14ac:dyDescent="0.25">
      <c r="A108" s="5" t="s">
        <v>63</v>
      </c>
      <c r="B108" s="5" t="s">
        <v>64</v>
      </c>
      <c r="C108" s="5" t="s">
        <v>65</v>
      </c>
      <c r="D108" t="s">
        <v>50</v>
      </c>
      <c r="E108" s="5" t="s">
        <v>238</v>
      </c>
      <c r="F108" s="5" t="s">
        <v>357</v>
      </c>
      <c r="G108" s="5" t="s">
        <v>357</v>
      </c>
      <c r="H108" s="5" t="s">
        <v>240</v>
      </c>
      <c r="I108" s="5" t="s">
        <v>412</v>
      </c>
      <c r="J108" s="5" t="s">
        <v>212</v>
      </c>
      <c r="K108" s="5" t="s">
        <v>135</v>
      </c>
      <c r="L108" s="5" t="s">
        <v>61</v>
      </c>
      <c r="M108" s="5" t="s">
        <v>874</v>
      </c>
      <c r="N108" s="5" t="s">
        <v>773</v>
      </c>
      <c r="O108" s="6">
        <v>44757</v>
      </c>
      <c r="P108" s="6">
        <v>44757</v>
      </c>
      <c r="Q108" s="5" t="s">
        <v>774</v>
      </c>
    </row>
    <row r="109" spans="1:17" x14ac:dyDescent="0.25">
      <c r="A109" s="5" t="s">
        <v>63</v>
      </c>
      <c r="B109" s="5" t="s">
        <v>64</v>
      </c>
      <c r="C109" s="5" t="s">
        <v>65</v>
      </c>
      <c r="D109" t="s">
        <v>50</v>
      </c>
      <c r="E109" s="5" t="s">
        <v>251</v>
      </c>
      <c r="F109" s="5" t="s">
        <v>413</v>
      </c>
      <c r="G109" s="5" t="s">
        <v>413</v>
      </c>
      <c r="H109" s="5" t="s">
        <v>240</v>
      </c>
      <c r="I109" s="5" t="s">
        <v>414</v>
      </c>
      <c r="J109" s="5" t="s">
        <v>165</v>
      </c>
      <c r="K109" s="5" t="s">
        <v>136</v>
      </c>
      <c r="L109" s="5" t="s">
        <v>61</v>
      </c>
      <c r="M109" s="5" t="s">
        <v>875</v>
      </c>
      <c r="N109" s="5" t="s">
        <v>773</v>
      </c>
      <c r="O109" s="6">
        <v>44757</v>
      </c>
      <c r="P109" s="6">
        <v>44757</v>
      </c>
      <c r="Q109" s="5" t="s">
        <v>774</v>
      </c>
    </row>
    <row r="110" spans="1:17" x14ac:dyDescent="0.25">
      <c r="A110" s="5" t="s">
        <v>63</v>
      </c>
      <c r="B110" s="5" t="s">
        <v>64</v>
      </c>
      <c r="C110" s="5" t="s">
        <v>65</v>
      </c>
      <c r="D110" t="s">
        <v>50</v>
      </c>
      <c r="E110" s="5" t="s">
        <v>222</v>
      </c>
      <c r="F110" s="5" t="s">
        <v>415</v>
      </c>
      <c r="G110" s="5" t="s">
        <v>415</v>
      </c>
      <c r="H110" s="5" t="s">
        <v>240</v>
      </c>
      <c r="I110" s="5" t="s">
        <v>416</v>
      </c>
      <c r="J110" s="5" t="s">
        <v>108</v>
      </c>
      <c r="K110" s="5" t="s">
        <v>82</v>
      </c>
      <c r="L110" s="5" t="s">
        <v>61</v>
      </c>
      <c r="M110" s="5" t="s">
        <v>876</v>
      </c>
      <c r="N110" s="5" t="s">
        <v>773</v>
      </c>
      <c r="O110" s="6">
        <v>44757</v>
      </c>
      <c r="P110" s="6">
        <v>44757</v>
      </c>
      <c r="Q110" s="5" t="s">
        <v>774</v>
      </c>
    </row>
    <row r="111" spans="1:17" x14ac:dyDescent="0.25">
      <c r="A111" s="5" t="s">
        <v>63</v>
      </c>
      <c r="B111" s="5" t="s">
        <v>64</v>
      </c>
      <c r="C111" s="5" t="s">
        <v>65</v>
      </c>
      <c r="D111" t="s">
        <v>50</v>
      </c>
      <c r="E111" s="5" t="s">
        <v>222</v>
      </c>
      <c r="F111" s="5" t="s">
        <v>415</v>
      </c>
      <c r="G111" s="5" t="s">
        <v>415</v>
      </c>
      <c r="H111" s="5" t="s">
        <v>240</v>
      </c>
      <c r="I111" s="5" t="s">
        <v>417</v>
      </c>
      <c r="J111" s="5" t="s">
        <v>140</v>
      </c>
      <c r="K111" s="5" t="s">
        <v>137</v>
      </c>
      <c r="L111" s="5" t="s">
        <v>61</v>
      </c>
      <c r="M111" s="5" t="s">
        <v>877</v>
      </c>
      <c r="N111" s="5" t="s">
        <v>773</v>
      </c>
      <c r="O111" s="6">
        <v>44757</v>
      </c>
      <c r="P111" s="6">
        <v>44757</v>
      </c>
      <c r="Q111" s="5" t="s">
        <v>774</v>
      </c>
    </row>
    <row r="112" spans="1:17" x14ac:dyDescent="0.25">
      <c r="A112" s="5" t="s">
        <v>63</v>
      </c>
      <c r="B112" s="5" t="s">
        <v>64</v>
      </c>
      <c r="C112" s="5" t="s">
        <v>65</v>
      </c>
      <c r="D112" t="s">
        <v>50</v>
      </c>
      <c r="E112" s="5" t="s">
        <v>222</v>
      </c>
      <c r="F112" s="5" t="s">
        <v>415</v>
      </c>
      <c r="G112" s="5" t="s">
        <v>415</v>
      </c>
      <c r="H112" s="5" t="s">
        <v>240</v>
      </c>
      <c r="I112" s="5" t="s">
        <v>418</v>
      </c>
      <c r="J112" s="5" t="s">
        <v>419</v>
      </c>
      <c r="K112" s="5" t="s">
        <v>138</v>
      </c>
      <c r="L112" s="5" t="s">
        <v>61</v>
      </c>
      <c r="M112" s="5" t="s">
        <v>878</v>
      </c>
      <c r="N112" s="5" t="s">
        <v>773</v>
      </c>
      <c r="O112" s="6">
        <v>44757</v>
      </c>
      <c r="P112" s="6">
        <v>44757</v>
      </c>
      <c r="Q112" s="5" t="s">
        <v>774</v>
      </c>
    </row>
    <row r="113" spans="1:17" x14ac:dyDescent="0.25">
      <c r="A113" s="5" t="s">
        <v>63</v>
      </c>
      <c r="B113" s="5" t="s">
        <v>64</v>
      </c>
      <c r="C113" s="5" t="s">
        <v>65</v>
      </c>
      <c r="D113" t="s">
        <v>50</v>
      </c>
      <c r="E113" s="5" t="s">
        <v>222</v>
      </c>
      <c r="F113" s="5" t="s">
        <v>420</v>
      </c>
      <c r="G113" s="5" t="s">
        <v>420</v>
      </c>
      <c r="H113" s="5" t="s">
        <v>240</v>
      </c>
      <c r="I113" s="5" t="s">
        <v>421</v>
      </c>
      <c r="J113" s="5" t="s">
        <v>422</v>
      </c>
      <c r="K113" s="5" t="s">
        <v>139</v>
      </c>
      <c r="L113" s="5" t="s">
        <v>61</v>
      </c>
      <c r="M113" s="5" t="s">
        <v>879</v>
      </c>
      <c r="N113" s="5" t="s">
        <v>773</v>
      </c>
      <c r="O113" s="6">
        <v>44757</v>
      </c>
      <c r="P113" s="6">
        <v>44757</v>
      </c>
      <c r="Q113" s="5" t="s">
        <v>774</v>
      </c>
    </row>
    <row r="114" spans="1:17" x14ac:dyDescent="0.25">
      <c r="A114" s="5" t="s">
        <v>63</v>
      </c>
      <c r="B114" s="5" t="s">
        <v>64</v>
      </c>
      <c r="C114" s="5" t="s">
        <v>65</v>
      </c>
      <c r="D114" t="s">
        <v>50</v>
      </c>
      <c r="E114" s="5" t="s">
        <v>222</v>
      </c>
      <c r="F114" s="5" t="s">
        <v>415</v>
      </c>
      <c r="G114" s="5" t="s">
        <v>415</v>
      </c>
      <c r="H114" s="5" t="s">
        <v>240</v>
      </c>
      <c r="I114" s="5" t="s">
        <v>423</v>
      </c>
      <c r="J114" s="5" t="s">
        <v>103</v>
      </c>
      <c r="K114" s="5" t="s">
        <v>140</v>
      </c>
      <c r="L114" s="5" t="s">
        <v>61</v>
      </c>
      <c r="M114" s="5" t="s">
        <v>880</v>
      </c>
      <c r="N114" s="5" t="s">
        <v>773</v>
      </c>
      <c r="O114" s="6">
        <v>44757</v>
      </c>
      <c r="P114" s="6">
        <v>44757</v>
      </c>
      <c r="Q114" s="5" t="s">
        <v>774</v>
      </c>
    </row>
    <row r="115" spans="1:17" x14ac:dyDescent="0.25">
      <c r="A115" s="5" t="s">
        <v>63</v>
      </c>
      <c r="B115" s="5" t="s">
        <v>64</v>
      </c>
      <c r="C115" s="5" t="s">
        <v>65</v>
      </c>
      <c r="D115" t="s">
        <v>50</v>
      </c>
      <c r="E115" s="5" t="s">
        <v>222</v>
      </c>
      <c r="F115" s="5" t="s">
        <v>415</v>
      </c>
      <c r="G115" s="5" t="s">
        <v>415</v>
      </c>
      <c r="H115" s="5" t="s">
        <v>240</v>
      </c>
      <c r="I115" s="5" t="s">
        <v>345</v>
      </c>
      <c r="J115" s="5" t="s">
        <v>108</v>
      </c>
      <c r="K115" s="5" t="s">
        <v>68</v>
      </c>
      <c r="L115" s="5" t="s">
        <v>61</v>
      </c>
      <c r="M115" s="5" t="s">
        <v>881</v>
      </c>
      <c r="N115" s="5" t="s">
        <v>773</v>
      </c>
      <c r="O115" s="6">
        <v>44757</v>
      </c>
      <c r="P115" s="6">
        <v>44757</v>
      </c>
      <c r="Q115" s="5" t="s">
        <v>774</v>
      </c>
    </row>
    <row r="116" spans="1:17" x14ac:dyDescent="0.25">
      <c r="A116" s="5" t="s">
        <v>63</v>
      </c>
      <c r="B116" s="5" t="s">
        <v>64</v>
      </c>
      <c r="C116" s="5" t="s">
        <v>65</v>
      </c>
      <c r="D116" t="s">
        <v>50</v>
      </c>
      <c r="E116" s="5" t="s">
        <v>222</v>
      </c>
      <c r="F116" s="5" t="s">
        <v>415</v>
      </c>
      <c r="G116" s="5" t="s">
        <v>415</v>
      </c>
      <c r="H116" s="5" t="s">
        <v>240</v>
      </c>
      <c r="I116" s="5" t="s">
        <v>268</v>
      </c>
      <c r="J116" s="5" t="s">
        <v>148</v>
      </c>
      <c r="K116" s="5" t="s">
        <v>141</v>
      </c>
      <c r="L116" s="5" t="s">
        <v>60</v>
      </c>
      <c r="M116" s="5" t="s">
        <v>882</v>
      </c>
      <c r="N116" s="5" t="s">
        <v>773</v>
      </c>
      <c r="O116" s="6">
        <v>44757</v>
      </c>
      <c r="P116" s="6">
        <v>44757</v>
      </c>
      <c r="Q116" s="5" t="s">
        <v>774</v>
      </c>
    </row>
    <row r="117" spans="1:17" x14ac:dyDescent="0.25">
      <c r="A117" s="5" t="s">
        <v>63</v>
      </c>
      <c r="B117" s="5" t="s">
        <v>64</v>
      </c>
      <c r="C117" s="5" t="s">
        <v>65</v>
      </c>
      <c r="D117" t="s">
        <v>50</v>
      </c>
      <c r="E117" s="5" t="s">
        <v>222</v>
      </c>
      <c r="F117" s="5" t="s">
        <v>415</v>
      </c>
      <c r="G117" s="5" t="s">
        <v>415</v>
      </c>
      <c r="H117" s="5" t="s">
        <v>240</v>
      </c>
      <c r="I117" s="5" t="s">
        <v>268</v>
      </c>
      <c r="J117" s="5" t="s">
        <v>148</v>
      </c>
      <c r="K117" s="5" t="s">
        <v>141</v>
      </c>
      <c r="L117" s="5" t="s">
        <v>61</v>
      </c>
      <c r="M117" s="5" t="s">
        <v>883</v>
      </c>
      <c r="N117" s="5" t="s">
        <v>773</v>
      </c>
      <c r="O117" s="6">
        <v>44757</v>
      </c>
      <c r="P117" s="6">
        <v>44757</v>
      </c>
      <c r="Q117" s="5" t="s">
        <v>774</v>
      </c>
    </row>
    <row r="118" spans="1:17" x14ac:dyDescent="0.25">
      <c r="A118" s="5" t="s">
        <v>63</v>
      </c>
      <c r="B118" s="5" t="s">
        <v>64</v>
      </c>
      <c r="C118" s="5" t="s">
        <v>65</v>
      </c>
      <c r="D118" t="s">
        <v>50</v>
      </c>
      <c r="E118" s="5" t="s">
        <v>222</v>
      </c>
      <c r="F118" s="5" t="s">
        <v>424</v>
      </c>
      <c r="G118" s="5" t="s">
        <v>424</v>
      </c>
      <c r="H118" s="5" t="s">
        <v>240</v>
      </c>
      <c r="I118" s="5" t="s">
        <v>373</v>
      </c>
      <c r="J118" s="5" t="s">
        <v>114</v>
      </c>
      <c r="K118" s="5" t="s">
        <v>142</v>
      </c>
      <c r="L118" s="5" t="s">
        <v>61</v>
      </c>
      <c r="M118" s="5" t="s">
        <v>884</v>
      </c>
      <c r="N118" s="5" t="s">
        <v>773</v>
      </c>
      <c r="O118" s="6">
        <v>44757</v>
      </c>
      <c r="P118" s="6">
        <v>44757</v>
      </c>
      <c r="Q118" s="5" t="s">
        <v>774</v>
      </c>
    </row>
    <row r="119" spans="1:17" x14ac:dyDescent="0.25">
      <c r="A119" s="5" t="s">
        <v>63</v>
      </c>
      <c r="B119" s="5" t="s">
        <v>64</v>
      </c>
      <c r="C119" s="5" t="s">
        <v>65</v>
      </c>
      <c r="D119" t="s">
        <v>50</v>
      </c>
      <c r="E119" s="5" t="s">
        <v>222</v>
      </c>
      <c r="F119" s="5" t="s">
        <v>289</v>
      </c>
      <c r="G119" s="5" t="s">
        <v>289</v>
      </c>
      <c r="H119" s="5" t="s">
        <v>240</v>
      </c>
      <c r="I119" s="5" t="s">
        <v>425</v>
      </c>
      <c r="J119" s="5" t="s">
        <v>117</v>
      </c>
      <c r="K119" s="5" t="s">
        <v>143</v>
      </c>
      <c r="L119" s="5" t="s">
        <v>61</v>
      </c>
      <c r="M119" s="5" t="s">
        <v>885</v>
      </c>
      <c r="N119" s="5" t="s">
        <v>773</v>
      </c>
      <c r="O119" s="6">
        <v>44757</v>
      </c>
      <c r="P119" s="6">
        <v>44757</v>
      </c>
      <c r="Q119" s="5" t="s">
        <v>774</v>
      </c>
    </row>
    <row r="120" spans="1:17" x14ac:dyDescent="0.25">
      <c r="A120" s="5" t="s">
        <v>63</v>
      </c>
      <c r="B120" s="5" t="s">
        <v>64</v>
      </c>
      <c r="C120" s="5" t="s">
        <v>65</v>
      </c>
      <c r="D120" t="s">
        <v>50</v>
      </c>
      <c r="E120" s="5" t="s">
        <v>251</v>
      </c>
      <c r="F120" s="5" t="s">
        <v>426</v>
      </c>
      <c r="G120" s="5" t="s">
        <v>426</v>
      </c>
      <c r="H120" s="5" t="s">
        <v>240</v>
      </c>
      <c r="I120" s="5" t="s">
        <v>427</v>
      </c>
      <c r="J120" s="5" t="s">
        <v>428</v>
      </c>
      <c r="K120" s="5" t="s">
        <v>94</v>
      </c>
      <c r="L120" s="5" t="s">
        <v>61</v>
      </c>
      <c r="M120" s="5" t="s">
        <v>886</v>
      </c>
      <c r="N120" s="5" t="s">
        <v>773</v>
      </c>
      <c r="O120" s="6">
        <v>44757</v>
      </c>
      <c r="P120" s="6">
        <v>44757</v>
      </c>
      <c r="Q120" s="5" t="s">
        <v>774</v>
      </c>
    </row>
    <row r="121" spans="1:17" x14ac:dyDescent="0.25">
      <c r="A121" s="5" t="s">
        <v>63</v>
      </c>
      <c r="B121" s="5" t="s">
        <v>64</v>
      </c>
      <c r="C121" s="5" t="s">
        <v>65</v>
      </c>
      <c r="D121" t="s">
        <v>50</v>
      </c>
      <c r="E121" s="5" t="s">
        <v>251</v>
      </c>
      <c r="F121" s="5" t="s">
        <v>391</v>
      </c>
      <c r="G121" s="5" t="s">
        <v>391</v>
      </c>
      <c r="H121" s="5" t="s">
        <v>240</v>
      </c>
      <c r="I121" s="5" t="s">
        <v>429</v>
      </c>
      <c r="J121" s="5" t="s">
        <v>177</v>
      </c>
      <c r="K121" s="5" t="s">
        <v>144</v>
      </c>
      <c r="L121" s="5" t="s">
        <v>61</v>
      </c>
      <c r="M121" s="5" t="s">
        <v>887</v>
      </c>
      <c r="N121" s="5" t="s">
        <v>773</v>
      </c>
      <c r="O121" s="6">
        <v>44757</v>
      </c>
      <c r="P121" s="6">
        <v>44757</v>
      </c>
      <c r="Q121" s="5" t="s">
        <v>774</v>
      </c>
    </row>
    <row r="122" spans="1:17" x14ac:dyDescent="0.25">
      <c r="A122" s="5" t="s">
        <v>63</v>
      </c>
      <c r="B122" s="5" t="s">
        <v>64</v>
      </c>
      <c r="C122" s="5" t="s">
        <v>65</v>
      </c>
      <c r="D122" t="s">
        <v>50</v>
      </c>
      <c r="E122" s="5" t="s">
        <v>222</v>
      </c>
      <c r="F122" s="5" t="s">
        <v>430</v>
      </c>
      <c r="G122" s="5" t="s">
        <v>430</v>
      </c>
      <c r="H122" s="5" t="s">
        <v>240</v>
      </c>
      <c r="I122" s="5" t="s">
        <v>431</v>
      </c>
      <c r="J122" s="5" t="s">
        <v>166</v>
      </c>
      <c r="K122" s="5" t="s">
        <v>108</v>
      </c>
      <c r="L122" s="5" t="s">
        <v>62</v>
      </c>
      <c r="M122" s="5" t="s">
        <v>888</v>
      </c>
      <c r="N122" s="5" t="s">
        <v>773</v>
      </c>
      <c r="O122" s="6">
        <v>44757</v>
      </c>
      <c r="P122" s="6">
        <v>44757</v>
      </c>
      <c r="Q122" s="5" t="s">
        <v>774</v>
      </c>
    </row>
    <row r="123" spans="1:17" x14ac:dyDescent="0.25">
      <c r="A123" s="5" t="s">
        <v>63</v>
      </c>
      <c r="B123" s="5" t="s">
        <v>64</v>
      </c>
      <c r="C123" s="5" t="s">
        <v>65</v>
      </c>
      <c r="D123" t="s">
        <v>50</v>
      </c>
      <c r="E123" s="5" t="s">
        <v>251</v>
      </c>
      <c r="F123" s="5" t="s">
        <v>432</v>
      </c>
      <c r="G123" s="5" t="s">
        <v>432</v>
      </c>
      <c r="H123" s="5" t="s">
        <v>240</v>
      </c>
      <c r="I123" s="5" t="s">
        <v>433</v>
      </c>
      <c r="J123" s="5" t="s">
        <v>102</v>
      </c>
      <c r="K123" s="5" t="s">
        <v>116</v>
      </c>
      <c r="L123" s="5" t="s">
        <v>61</v>
      </c>
      <c r="M123" s="5" t="s">
        <v>889</v>
      </c>
      <c r="N123" s="5" t="s">
        <v>773</v>
      </c>
      <c r="O123" s="6">
        <v>44757</v>
      </c>
      <c r="P123" s="6">
        <v>44757</v>
      </c>
      <c r="Q123" s="5" t="s">
        <v>774</v>
      </c>
    </row>
    <row r="124" spans="1:17" x14ac:dyDescent="0.25">
      <c r="A124" s="5" t="s">
        <v>63</v>
      </c>
      <c r="B124" s="5" t="s">
        <v>64</v>
      </c>
      <c r="C124" s="5" t="s">
        <v>65</v>
      </c>
      <c r="D124" t="s">
        <v>50</v>
      </c>
      <c r="E124" s="5" t="s">
        <v>251</v>
      </c>
      <c r="F124" s="5" t="s">
        <v>434</v>
      </c>
      <c r="G124" s="5" t="s">
        <v>434</v>
      </c>
      <c r="H124" s="5" t="s">
        <v>240</v>
      </c>
      <c r="I124" s="5" t="s">
        <v>435</v>
      </c>
      <c r="J124" s="5" t="s">
        <v>116</v>
      </c>
      <c r="K124" s="5" t="s">
        <v>69</v>
      </c>
      <c r="L124" s="5" t="s">
        <v>61</v>
      </c>
      <c r="M124" s="5" t="s">
        <v>890</v>
      </c>
      <c r="N124" s="5" t="s">
        <v>773</v>
      </c>
      <c r="O124" s="6">
        <v>44757</v>
      </c>
      <c r="P124" s="6">
        <v>44757</v>
      </c>
      <c r="Q124" s="5" t="s">
        <v>774</v>
      </c>
    </row>
    <row r="125" spans="1:17" x14ac:dyDescent="0.25">
      <c r="A125" s="5" t="s">
        <v>63</v>
      </c>
      <c r="B125" s="5" t="s">
        <v>64</v>
      </c>
      <c r="C125" s="5" t="s">
        <v>65</v>
      </c>
      <c r="D125" t="s">
        <v>50</v>
      </c>
      <c r="E125" s="5" t="s">
        <v>265</v>
      </c>
      <c r="F125" s="5" t="s">
        <v>436</v>
      </c>
      <c r="G125" s="5" t="s">
        <v>436</v>
      </c>
      <c r="H125" s="5" t="s">
        <v>240</v>
      </c>
      <c r="I125" s="5" t="s">
        <v>437</v>
      </c>
      <c r="J125" s="5" t="s">
        <v>77</v>
      </c>
      <c r="K125" s="5" t="s">
        <v>145</v>
      </c>
      <c r="L125" s="5" t="s">
        <v>61</v>
      </c>
      <c r="M125" s="5" t="s">
        <v>891</v>
      </c>
      <c r="N125" s="5" t="s">
        <v>773</v>
      </c>
      <c r="O125" s="6">
        <v>44757</v>
      </c>
      <c r="P125" s="6">
        <v>44757</v>
      </c>
      <c r="Q125" s="5" t="s">
        <v>774</v>
      </c>
    </row>
    <row r="126" spans="1:17" x14ac:dyDescent="0.25">
      <c r="A126" s="5" t="s">
        <v>63</v>
      </c>
      <c r="B126" s="5" t="s">
        <v>64</v>
      </c>
      <c r="C126" s="5" t="s">
        <v>65</v>
      </c>
      <c r="D126" t="s">
        <v>50</v>
      </c>
      <c r="E126" s="5" t="s">
        <v>265</v>
      </c>
      <c r="F126" s="5" t="s">
        <v>300</v>
      </c>
      <c r="G126" s="5" t="s">
        <v>300</v>
      </c>
      <c r="H126" s="5" t="s">
        <v>240</v>
      </c>
      <c r="I126" s="5" t="s">
        <v>438</v>
      </c>
      <c r="J126" s="5" t="s">
        <v>93</v>
      </c>
      <c r="K126" s="5" t="s">
        <v>146</v>
      </c>
      <c r="L126" s="5" t="s">
        <v>60</v>
      </c>
      <c r="M126" s="5" t="s">
        <v>892</v>
      </c>
      <c r="N126" s="5" t="s">
        <v>773</v>
      </c>
      <c r="O126" s="6">
        <v>44757</v>
      </c>
      <c r="P126" s="6">
        <v>44757</v>
      </c>
      <c r="Q126" s="5" t="s">
        <v>774</v>
      </c>
    </row>
    <row r="127" spans="1:17" x14ac:dyDescent="0.25">
      <c r="A127" s="5" t="s">
        <v>63</v>
      </c>
      <c r="B127" s="5" t="s">
        <v>64</v>
      </c>
      <c r="C127" s="5" t="s">
        <v>65</v>
      </c>
      <c r="D127" t="s">
        <v>50</v>
      </c>
      <c r="E127" s="5" t="s">
        <v>222</v>
      </c>
      <c r="F127" s="5" t="s">
        <v>363</v>
      </c>
      <c r="G127" s="5" t="s">
        <v>363</v>
      </c>
      <c r="H127" s="5" t="s">
        <v>240</v>
      </c>
      <c r="I127" s="5" t="s">
        <v>439</v>
      </c>
      <c r="J127" s="5" t="s">
        <v>105</v>
      </c>
      <c r="K127" s="5" t="s">
        <v>105</v>
      </c>
      <c r="L127" s="5" t="s">
        <v>61</v>
      </c>
      <c r="M127" s="5" t="s">
        <v>893</v>
      </c>
      <c r="N127" s="5" t="s">
        <v>773</v>
      </c>
      <c r="O127" s="6">
        <v>44757</v>
      </c>
      <c r="P127" s="6">
        <v>44757</v>
      </c>
      <c r="Q127" s="5" t="s">
        <v>774</v>
      </c>
    </row>
    <row r="128" spans="1:17" x14ac:dyDescent="0.25">
      <c r="A128" s="5" t="s">
        <v>63</v>
      </c>
      <c r="B128" s="5" t="s">
        <v>64</v>
      </c>
      <c r="C128" s="5" t="s">
        <v>65</v>
      </c>
      <c r="D128" t="s">
        <v>50</v>
      </c>
      <c r="E128" s="5" t="s">
        <v>222</v>
      </c>
      <c r="F128" s="5" t="s">
        <v>355</v>
      </c>
      <c r="G128" s="5" t="s">
        <v>355</v>
      </c>
      <c r="H128" s="5" t="s">
        <v>240</v>
      </c>
      <c r="I128" s="5" t="s">
        <v>308</v>
      </c>
      <c r="J128" s="5" t="s">
        <v>83</v>
      </c>
      <c r="K128" s="5" t="s">
        <v>118</v>
      </c>
      <c r="L128" s="5" t="s">
        <v>61</v>
      </c>
      <c r="M128" s="5" t="s">
        <v>894</v>
      </c>
      <c r="N128" s="5" t="s">
        <v>773</v>
      </c>
      <c r="O128" s="6">
        <v>44757</v>
      </c>
      <c r="P128" s="6">
        <v>44757</v>
      </c>
      <c r="Q128" s="5" t="s">
        <v>774</v>
      </c>
    </row>
    <row r="129" spans="1:17" x14ac:dyDescent="0.25">
      <c r="A129" s="5" t="s">
        <v>63</v>
      </c>
      <c r="B129" s="5" t="s">
        <v>64</v>
      </c>
      <c r="C129" s="5" t="s">
        <v>65</v>
      </c>
      <c r="D129" t="s">
        <v>50</v>
      </c>
      <c r="E129" s="5" t="s">
        <v>440</v>
      </c>
      <c r="F129" s="5" t="s">
        <v>441</v>
      </c>
      <c r="G129" s="5" t="s">
        <v>441</v>
      </c>
      <c r="H129" s="5" t="s">
        <v>240</v>
      </c>
      <c r="I129" s="5" t="s">
        <v>264</v>
      </c>
      <c r="J129" s="5" t="s">
        <v>171</v>
      </c>
      <c r="K129" s="5" t="s">
        <v>69</v>
      </c>
      <c r="L129" s="5" t="s">
        <v>61</v>
      </c>
      <c r="M129" s="5" t="s">
        <v>895</v>
      </c>
      <c r="N129" s="5" t="s">
        <v>773</v>
      </c>
      <c r="O129" s="6">
        <v>44757</v>
      </c>
      <c r="P129" s="6">
        <v>44757</v>
      </c>
      <c r="Q129" s="5" t="s">
        <v>774</v>
      </c>
    </row>
    <row r="130" spans="1:17" x14ac:dyDescent="0.25">
      <c r="A130" s="5" t="s">
        <v>63</v>
      </c>
      <c r="B130" s="5" t="s">
        <v>64</v>
      </c>
      <c r="C130" s="5" t="s">
        <v>65</v>
      </c>
      <c r="D130" t="s">
        <v>50</v>
      </c>
      <c r="E130" s="5" t="s">
        <v>222</v>
      </c>
      <c r="F130" s="5" t="s">
        <v>442</v>
      </c>
      <c r="G130" s="5" t="s">
        <v>442</v>
      </c>
      <c r="H130" s="5" t="s">
        <v>240</v>
      </c>
      <c r="I130" s="5" t="s">
        <v>443</v>
      </c>
      <c r="J130" s="5" t="s">
        <v>444</v>
      </c>
      <c r="K130" s="5" t="s">
        <v>142</v>
      </c>
      <c r="L130" s="5" t="s">
        <v>61</v>
      </c>
      <c r="M130" s="5" t="s">
        <v>896</v>
      </c>
      <c r="N130" s="5" t="s">
        <v>773</v>
      </c>
      <c r="O130" s="6">
        <v>44757</v>
      </c>
      <c r="P130" s="6">
        <v>44757</v>
      </c>
      <c r="Q130" s="5" t="s">
        <v>774</v>
      </c>
    </row>
    <row r="131" spans="1:17" x14ac:dyDescent="0.25">
      <c r="A131" s="5" t="s">
        <v>63</v>
      </c>
      <c r="B131" s="5" t="s">
        <v>64</v>
      </c>
      <c r="C131" s="5" t="s">
        <v>65</v>
      </c>
      <c r="D131" t="s">
        <v>50</v>
      </c>
      <c r="E131" s="5" t="s">
        <v>222</v>
      </c>
      <c r="F131" s="5" t="s">
        <v>445</v>
      </c>
      <c r="G131" s="5" t="s">
        <v>445</v>
      </c>
      <c r="H131" s="5" t="s">
        <v>240</v>
      </c>
      <c r="I131" s="5" t="s">
        <v>446</v>
      </c>
      <c r="J131" s="5" t="s">
        <v>183</v>
      </c>
      <c r="K131" s="5" t="s">
        <v>131</v>
      </c>
      <c r="L131" s="5" t="s">
        <v>61</v>
      </c>
      <c r="M131" s="5" t="s">
        <v>897</v>
      </c>
      <c r="N131" s="5" t="s">
        <v>773</v>
      </c>
      <c r="O131" s="6">
        <v>44757</v>
      </c>
      <c r="P131" s="6">
        <v>44757</v>
      </c>
      <c r="Q131" s="5" t="s">
        <v>774</v>
      </c>
    </row>
    <row r="132" spans="1:17" x14ac:dyDescent="0.25">
      <c r="A132" s="5" t="s">
        <v>63</v>
      </c>
      <c r="B132" s="5" t="s">
        <v>64</v>
      </c>
      <c r="C132" s="5" t="s">
        <v>65</v>
      </c>
      <c r="D132" t="s">
        <v>50</v>
      </c>
      <c r="E132" s="5" t="s">
        <v>251</v>
      </c>
      <c r="F132" s="5" t="s">
        <v>391</v>
      </c>
      <c r="G132" s="5" t="s">
        <v>391</v>
      </c>
      <c r="H132" s="5" t="s">
        <v>240</v>
      </c>
      <c r="I132" s="5" t="s">
        <v>447</v>
      </c>
      <c r="J132" s="5" t="s">
        <v>126</v>
      </c>
      <c r="K132" s="5" t="s">
        <v>147</v>
      </c>
      <c r="L132" s="5" t="s">
        <v>61</v>
      </c>
      <c r="M132" s="5" t="s">
        <v>898</v>
      </c>
      <c r="N132" s="5" t="s">
        <v>773</v>
      </c>
      <c r="O132" s="6">
        <v>44757</v>
      </c>
      <c r="P132" s="6">
        <v>44757</v>
      </c>
      <c r="Q132" s="5" t="s">
        <v>774</v>
      </c>
    </row>
    <row r="133" spans="1:17" x14ac:dyDescent="0.25">
      <c r="A133" s="5" t="s">
        <v>63</v>
      </c>
      <c r="B133" s="5" t="s">
        <v>64</v>
      </c>
      <c r="C133" s="5" t="s">
        <v>65</v>
      </c>
      <c r="D133" t="s">
        <v>50</v>
      </c>
      <c r="E133" s="5" t="s">
        <v>251</v>
      </c>
      <c r="F133" s="5" t="s">
        <v>448</v>
      </c>
      <c r="G133" s="5" t="s">
        <v>448</v>
      </c>
      <c r="H133" s="5" t="s">
        <v>240</v>
      </c>
      <c r="I133" s="5" t="s">
        <v>449</v>
      </c>
      <c r="J133" s="5" t="s">
        <v>118</v>
      </c>
      <c r="K133" s="5" t="s">
        <v>148</v>
      </c>
      <c r="L133" s="5" t="s">
        <v>61</v>
      </c>
      <c r="M133" s="5" t="s">
        <v>899</v>
      </c>
      <c r="N133" s="5" t="s">
        <v>773</v>
      </c>
      <c r="O133" s="6">
        <v>44757</v>
      </c>
      <c r="P133" s="6">
        <v>44757</v>
      </c>
      <c r="Q133" s="5" t="s">
        <v>774</v>
      </c>
    </row>
    <row r="134" spans="1:17" x14ac:dyDescent="0.25">
      <c r="A134" s="5" t="s">
        <v>63</v>
      </c>
      <c r="B134" s="5" t="s">
        <v>64</v>
      </c>
      <c r="C134" s="5" t="s">
        <v>65</v>
      </c>
      <c r="D134" t="s">
        <v>50</v>
      </c>
      <c r="E134" s="5" t="s">
        <v>222</v>
      </c>
      <c r="F134" s="5" t="s">
        <v>442</v>
      </c>
      <c r="G134" s="5" t="s">
        <v>442</v>
      </c>
      <c r="H134" s="5" t="s">
        <v>240</v>
      </c>
      <c r="I134" s="5" t="s">
        <v>450</v>
      </c>
      <c r="J134" s="5" t="s">
        <v>451</v>
      </c>
      <c r="K134" s="5" t="s">
        <v>141</v>
      </c>
      <c r="L134" s="5" t="s">
        <v>61</v>
      </c>
      <c r="M134" s="5" t="s">
        <v>900</v>
      </c>
      <c r="N134" s="5" t="s">
        <v>773</v>
      </c>
      <c r="O134" s="6">
        <v>44757</v>
      </c>
      <c r="P134" s="6">
        <v>44757</v>
      </c>
      <c r="Q134" s="5" t="s">
        <v>774</v>
      </c>
    </row>
    <row r="135" spans="1:17" x14ac:dyDescent="0.25">
      <c r="A135" s="5" t="s">
        <v>63</v>
      </c>
      <c r="B135" s="5" t="s">
        <v>64</v>
      </c>
      <c r="C135" s="5" t="s">
        <v>65</v>
      </c>
      <c r="D135" t="s">
        <v>50</v>
      </c>
      <c r="E135" s="5" t="s">
        <v>222</v>
      </c>
      <c r="F135" s="5" t="s">
        <v>442</v>
      </c>
      <c r="G135" s="5" t="s">
        <v>442</v>
      </c>
      <c r="H135" s="5" t="s">
        <v>240</v>
      </c>
      <c r="I135" s="5" t="s">
        <v>452</v>
      </c>
      <c r="J135" s="5" t="s">
        <v>69</v>
      </c>
      <c r="K135" s="5" t="s">
        <v>149</v>
      </c>
      <c r="L135" s="5" t="s">
        <v>61</v>
      </c>
      <c r="M135" s="5" t="s">
        <v>901</v>
      </c>
      <c r="N135" s="5" t="s">
        <v>773</v>
      </c>
      <c r="O135" s="6">
        <v>44757</v>
      </c>
      <c r="P135" s="6">
        <v>44757</v>
      </c>
      <c r="Q135" s="5" t="s">
        <v>774</v>
      </c>
    </row>
    <row r="136" spans="1:17" x14ac:dyDescent="0.25">
      <c r="A136" s="5" t="s">
        <v>63</v>
      </c>
      <c r="B136" s="5" t="s">
        <v>64</v>
      </c>
      <c r="C136" s="5" t="s">
        <v>65</v>
      </c>
      <c r="D136" t="s">
        <v>50</v>
      </c>
      <c r="E136" s="5" t="s">
        <v>222</v>
      </c>
      <c r="F136" s="5" t="s">
        <v>442</v>
      </c>
      <c r="G136" s="5" t="s">
        <v>442</v>
      </c>
      <c r="H136" s="5" t="s">
        <v>240</v>
      </c>
      <c r="I136" s="5" t="s">
        <v>453</v>
      </c>
      <c r="J136" s="5" t="s">
        <v>165</v>
      </c>
      <c r="K136" s="5" t="s">
        <v>132</v>
      </c>
      <c r="L136" s="5" t="s">
        <v>61</v>
      </c>
      <c r="M136" s="5" t="s">
        <v>902</v>
      </c>
      <c r="N136" s="5" t="s">
        <v>773</v>
      </c>
      <c r="O136" s="6">
        <v>44757</v>
      </c>
      <c r="P136" s="6">
        <v>44757</v>
      </c>
      <c r="Q136" s="5" t="s">
        <v>774</v>
      </c>
    </row>
    <row r="137" spans="1:17" x14ac:dyDescent="0.25">
      <c r="A137" s="5" t="s">
        <v>63</v>
      </c>
      <c r="B137" s="5" t="s">
        <v>64</v>
      </c>
      <c r="C137" s="5" t="s">
        <v>65</v>
      </c>
      <c r="D137" t="s">
        <v>50</v>
      </c>
      <c r="E137" s="5" t="s">
        <v>222</v>
      </c>
      <c r="F137" s="5" t="s">
        <v>442</v>
      </c>
      <c r="G137" s="5" t="s">
        <v>442</v>
      </c>
      <c r="H137" s="5" t="s">
        <v>240</v>
      </c>
      <c r="I137" s="5" t="s">
        <v>454</v>
      </c>
      <c r="J137" s="5" t="s">
        <v>455</v>
      </c>
      <c r="K137" s="5" t="s">
        <v>150</v>
      </c>
      <c r="L137" s="5" t="s">
        <v>61</v>
      </c>
      <c r="M137" s="5" t="s">
        <v>903</v>
      </c>
      <c r="N137" s="5" t="s">
        <v>773</v>
      </c>
      <c r="O137" s="6">
        <v>44757</v>
      </c>
      <c r="P137" s="6">
        <v>44757</v>
      </c>
      <c r="Q137" s="5" t="s">
        <v>774</v>
      </c>
    </row>
    <row r="138" spans="1:17" x14ac:dyDescent="0.25">
      <c r="A138" s="5" t="s">
        <v>63</v>
      </c>
      <c r="B138" s="5" t="s">
        <v>64</v>
      </c>
      <c r="C138" s="5" t="s">
        <v>65</v>
      </c>
      <c r="D138" t="s">
        <v>50</v>
      </c>
      <c r="E138" s="5" t="s">
        <v>222</v>
      </c>
      <c r="F138" s="5" t="s">
        <v>442</v>
      </c>
      <c r="G138" s="5" t="s">
        <v>442</v>
      </c>
      <c r="H138" s="5" t="s">
        <v>240</v>
      </c>
      <c r="I138" s="5" t="s">
        <v>456</v>
      </c>
      <c r="J138" s="5" t="s">
        <v>457</v>
      </c>
      <c r="K138" s="5" t="s">
        <v>96</v>
      </c>
      <c r="L138" s="5" t="s">
        <v>61</v>
      </c>
      <c r="M138" s="5" t="s">
        <v>904</v>
      </c>
      <c r="N138" s="5" t="s">
        <v>773</v>
      </c>
      <c r="O138" s="6">
        <v>44757</v>
      </c>
      <c r="P138" s="6">
        <v>44757</v>
      </c>
      <c r="Q138" s="5" t="s">
        <v>774</v>
      </c>
    </row>
    <row r="139" spans="1:17" x14ac:dyDescent="0.25">
      <c r="A139" s="5" t="s">
        <v>63</v>
      </c>
      <c r="B139" s="5" t="s">
        <v>64</v>
      </c>
      <c r="C139" s="5" t="s">
        <v>65</v>
      </c>
      <c r="D139" t="s">
        <v>50</v>
      </c>
      <c r="E139" s="5" t="s">
        <v>222</v>
      </c>
      <c r="F139" s="5" t="s">
        <v>442</v>
      </c>
      <c r="G139" s="5" t="s">
        <v>442</v>
      </c>
      <c r="H139" s="5" t="s">
        <v>240</v>
      </c>
      <c r="I139" s="5" t="s">
        <v>458</v>
      </c>
      <c r="J139" s="5" t="s">
        <v>151</v>
      </c>
      <c r="K139" s="5" t="s">
        <v>151</v>
      </c>
      <c r="L139" s="5" t="s">
        <v>62</v>
      </c>
      <c r="M139" s="5" t="s">
        <v>905</v>
      </c>
      <c r="N139" s="5" t="s">
        <v>773</v>
      </c>
      <c r="O139" s="6">
        <v>44757</v>
      </c>
      <c r="P139" s="6">
        <v>44757</v>
      </c>
      <c r="Q139" s="5" t="s">
        <v>774</v>
      </c>
    </row>
    <row r="140" spans="1:17" x14ac:dyDescent="0.25">
      <c r="A140" s="5" t="s">
        <v>63</v>
      </c>
      <c r="B140" s="5" t="s">
        <v>64</v>
      </c>
      <c r="C140" s="5" t="s">
        <v>65</v>
      </c>
      <c r="D140" t="s">
        <v>50</v>
      </c>
      <c r="E140" s="5" t="s">
        <v>222</v>
      </c>
      <c r="F140" s="5" t="s">
        <v>442</v>
      </c>
      <c r="G140" s="5" t="s">
        <v>442</v>
      </c>
      <c r="H140" s="5" t="s">
        <v>240</v>
      </c>
      <c r="I140" s="5" t="s">
        <v>459</v>
      </c>
      <c r="J140" s="5" t="s">
        <v>166</v>
      </c>
      <c r="K140" s="5" t="s">
        <v>152</v>
      </c>
      <c r="L140" s="5" t="s">
        <v>61</v>
      </c>
      <c r="M140" s="5" t="s">
        <v>906</v>
      </c>
      <c r="N140" s="5" t="s">
        <v>773</v>
      </c>
      <c r="O140" s="6">
        <v>44757</v>
      </c>
      <c r="P140" s="6">
        <v>44757</v>
      </c>
      <c r="Q140" s="5" t="s">
        <v>774</v>
      </c>
    </row>
    <row r="141" spans="1:17" x14ac:dyDescent="0.25">
      <c r="A141" s="5" t="s">
        <v>63</v>
      </c>
      <c r="B141" s="5" t="s">
        <v>64</v>
      </c>
      <c r="C141" s="5" t="s">
        <v>65</v>
      </c>
      <c r="D141" t="s">
        <v>50</v>
      </c>
      <c r="E141" s="5" t="s">
        <v>222</v>
      </c>
      <c r="F141" s="5" t="s">
        <v>442</v>
      </c>
      <c r="G141" s="5" t="s">
        <v>442</v>
      </c>
      <c r="H141" s="5" t="s">
        <v>240</v>
      </c>
      <c r="I141" s="5" t="s">
        <v>460</v>
      </c>
      <c r="J141" s="5" t="s">
        <v>166</v>
      </c>
      <c r="K141" s="5" t="s">
        <v>153</v>
      </c>
      <c r="L141" s="5" t="s">
        <v>61</v>
      </c>
      <c r="M141" s="5" t="s">
        <v>907</v>
      </c>
      <c r="N141" s="5" t="s">
        <v>773</v>
      </c>
      <c r="O141" s="6">
        <v>44757</v>
      </c>
      <c r="P141" s="6">
        <v>44757</v>
      </c>
      <c r="Q141" s="5" t="s">
        <v>774</v>
      </c>
    </row>
    <row r="142" spans="1:17" x14ac:dyDescent="0.25">
      <c r="A142" s="5" t="s">
        <v>63</v>
      </c>
      <c r="B142" s="5" t="s">
        <v>64</v>
      </c>
      <c r="C142" s="5" t="s">
        <v>65</v>
      </c>
      <c r="D142" t="s">
        <v>50</v>
      </c>
      <c r="E142" s="5" t="s">
        <v>222</v>
      </c>
      <c r="F142" s="5" t="s">
        <v>442</v>
      </c>
      <c r="G142" s="5" t="s">
        <v>442</v>
      </c>
      <c r="H142" s="5" t="s">
        <v>240</v>
      </c>
      <c r="I142" s="5" t="s">
        <v>461</v>
      </c>
      <c r="J142" s="5" t="s">
        <v>409</v>
      </c>
      <c r="K142" s="5" t="s">
        <v>70</v>
      </c>
      <c r="L142" s="5" t="s">
        <v>61</v>
      </c>
      <c r="M142" s="5" t="s">
        <v>908</v>
      </c>
      <c r="N142" s="5" t="s">
        <v>773</v>
      </c>
      <c r="O142" s="6">
        <v>44757</v>
      </c>
      <c r="P142" s="6">
        <v>44757</v>
      </c>
      <c r="Q142" s="5" t="s">
        <v>774</v>
      </c>
    </row>
    <row r="143" spans="1:17" x14ac:dyDescent="0.25">
      <c r="A143" s="5" t="s">
        <v>63</v>
      </c>
      <c r="B143" s="5" t="s">
        <v>64</v>
      </c>
      <c r="C143" s="5" t="s">
        <v>65</v>
      </c>
      <c r="D143" t="s">
        <v>50</v>
      </c>
      <c r="E143" s="5" t="s">
        <v>440</v>
      </c>
      <c r="F143" s="5" t="s">
        <v>298</v>
      </c>
      <c r="G143" s="5" t="s">
        <v>298</v>
      </c>
      <c r="H143" s="5" t="s">
        <v>240</v>
      </c>
      <c r="I143" s="5" t="s">
        <v>462</v>
      </c>
      <c r="J143" s="5" t="s">
        <v>122</v>
      </c>
      <c r="K143" s="5" t="s">
        <v>69</v>
      </c>
      <c r="L143" s="5" t="s">
        <v>61</v>
      </c>
      <c r="M143" s="5" t="s">
        <v>909</v>
      </c>
      <c r="N143" s="5" t="s">
        <v>773</v>
      </c>
      <c r="O143" s="6">
        <v>44757</v>
      </c>
      <c r="P143" s="6">
        <v>44757</v>
      </c>
      <c r="Q143" s="5" t="s">
        <v>774</v>
      </c>
    </row>
    <row r="144" spans="1:17" x14ac:dyDescent="0.25">
      <c r="A144" s="5" t="s">
        <v>63</v>
      </c>
      <c r="B144" s="5" t="s">
        <v>64</v>
      </c>
      <c r="C144" s="5" t="s">
        <v>65</v>
      </c>
      <c r="D144" t="s">
        <v>50</v>
      </c>
      <c r="E144" s="5" t="s">
        <v>440</v>
      </c>
      <c r="F144" s="5" t="s">
        <v>298</v>
      </c>
      <c r="G144" s="5" t="s">
        <v>298</v>
      </c>
      <c r="H144" s="5" t="s">
        <v>240</v>
      </c>
      <c r="I144" s="5" t="s">
        <v>463</v>
      </c>
      <c r="J144" s="5" t="s">
        <v>155</v>
      </c>
      <c r="K144" s="5" t="s">
        <v>68</v>
      </c>
      <c r="L144" s="5" t="s">
        <v>61</v>
      </c>
      <c r="M144" s="5" t="s">
        <v>910</v>
      </c>
      <c r="N144" s="5" t="s">
        <v>773</v>
      </c>
      <c r="O144" s="6">
        <v>44757</v>
      </c>
      <c r="P144" s="6">
        <v>44757</v>
      </c>
      <c r="Q144" s="5" t="s">
        <v>774</v>
      </c>
    </row>
    <row r="145" spans="1:17" x14ac:dyDescent="0.25">
      <c r="A145" s="5" t="s">
        <v>63</v>
      </c>
      <c r="B145" s="5" t="s">
        <v>64</v>
      </c>
      <c r="C145" s="5" t="s">
        <v>65</v>
      </c>
      <c r="D145" t="s">
        <v>50</v>
      </c>
      <c r="E145" s="5" t="s">
        <v>251</v>
      </c>
      <c r="F145" s="5" t="s">
        <v>298</v>
      </c>
      <c r="G145" s="5" t="s">
        <v>298</v>
      </c>
      <c r="H145" s="5" t="s">
        <v>240</v>
      </c>
      <c r="I145" s="5" t="s">
        <v>464</v>
      </c>
      <c r="J145" s="5" t="s">
        <v>192</v>
      </c>
      <c r="K145" s="5" t="s">
        <v>154</v>
      </c>
      <c r="L145" s="5" t="s">
        <v>61</v>
      </c>
      <c r="M145" s="5" t="s">
        <v>911</v>
      </c>
      <c r="N145" s="5" t="s">
        <v>773</v>
      </c>
      <c r="O145" s="6">
        <v>44757</v>
      </c>
      <c r="P145" s="6">
        <v>44757</v>
      </c>
      <c r="Q145" s="5" t="s">
        <v>774</v>
      </c>
    </row>
    <row r="146" spans="1:17" x14ac:dyDescent="0.25">
      <c r="A146" s="5" t="s">
        <v>63</v>
      </c>
      <c r="B146" s="5" t="s">
        <v>64</v>
      </c>
      <c r="C146" s="5" t="s">
        <v>65</v>
      </c>
      <c r="D146" t="s">
        <v>50</v>
      </c>
      <c r="E146" s="5" t="s">
        <v>251</v>
      </c>
      <c r="F146" s="5" t="s">
        <v>298</v>
      </c>
      <c r="G146" s="5" t="s">
        <v>298</v>
      </c>
      <c r="H146" s="5" t="s">
        <v>240</v>
      </c>
      <c r="I146" s="5" t="s">
        <v>465</v>
      </c>
      <c r="J146" s="5" t="s">
        <v>132</v>
      </c>
      <c r="K146" s="5" t="s">
        <v>118</v>
      </c>
      <c r="L146" s="5" t="s">
        <v>61</v>
      </c>
      <c r="M146" s="5" t="s">
        <v>912</v>
      </c>
      <c r="N146" s="5" t="s">
        <v>773</v>
      </c>
      <c r="O146" s="6">
        <v>44757</v>
      </c>
      <c r="P146" s="6">
        <v>44757</v>
      </c>
      <c r="Q146" s="5" t="s">
        <v>774</v>
      </c>
    </row>
    <row r="147" spans="1:17" x14ac:dyDescent="0.25">
      <c r="A147" s="5" t="s">
        <v>63</v>
      </c>
      <c r="B147" s="5" t="s">
        <v>64</v>
      </c>
      <c r="C147" s="5" t="s">
        <v>65</v>
      </c>
      <c r="D147" t="s">
        <v>50</v>
      </c>
      <c r="E147" s="5" t="s">
        <v>238</v>
      </c>
      <c r="F147" s="5" t="s">
        <v>239</v>
      </c>
      <c r="G147" s="5" t="s">
        <v>239</v>
      </c>
      <c r="H147" s="5" t="s">
        <v>240</v>
      </c>
      <c r="I147" s="5" t="s">
        <v>466</v>
      </c>
      <c r="J147" s="5" t="s">
        <v>467</v>
      </c>
      <c r="K147" s="5" t="s">
        <v>155</v>
      </c>
      <c r="L147" s="5" t="s">
        <v>61</v>
      </c>
      <c r="M147" s="5" t="s">
        <v>913</v>
      </c>
      <c r="N147" s="5" t="s">
        <v>773</v>
      </c>
      <c r="O147" s="6">
        <v>44757</v>
      </c>
      <c r="P147" s="6">
        <v>44757</v>
      </c>
      <c r="Q147" s="5" t="s">
        <v>774</v>
      </c>
    </row>
    <row r="148" spans="1:17" x14ac:dyDescent="0.25">
      <c r="A148" s="5" t="s">
        <v>63</v>
      </c>
      <c r="B148" s="5" t="s">
        <v>64</v>
      </c>
      <c r="C148" s="5" t="s">
        <v>65</v>
      </c>
      <c r="D148" t="s">
        <v>50</v>
      </c>
      <c r="E148" s="5" t="s">
        <v>251</v>
      </c>
      <c r="F148" s="5" t="s">
        <v>298</v>
      </c>
      <c r="G148" s="5" t="s">
        <v>298</v>
      </c>
      <c r="H148" s="5" t="s">
        <v>240</v>
      </c>
      <c r="I148" s="5" t="s">
        <v>468</v>
      </c>
      <c r="J148" s="5" t="s">
        <v>262</v>
      </c>
      <c r="K148" s="5" t="s">
        <v>73</v>
      </c>
      <c r="L148" s="5" t="s">
        <v>61</v>
      </c>
      <c r="M148" s="5" t="s">
        <v>914</v>
      </c>
      <c r="N148" s="5" t="s">
        <v>773</v>
      </c>
      <c r="O148" s="6">
        <v>44757</v>
      </c>
      <c r="P148" s="6">
        <v>44757</v>
      </c>
      <c r="Q148" s="5" t="s">
        <v>774</v>
      </c>
    </row>
    <row r="149" spans="1:17" x14ac:dyDescent="0.25">
      <c r="A149" s="5" t="s">
        <v>63</v>
      </c>
      <c r="B149" s="5" t="s">
        <v>64</v>
      </c>
      <c r="C149" s="5" t="s">
        <v>65</v>
      </c>
      <c r="D149" t="s">
        <v>50</v>
      </c>
      <c r="E149" s="5" t="s">
        <v>251</v>
      </c>
      <c r="F149" s="5" t="s">
        <v>298</v>
      </c>
      <c r="G149" s="5" t="s">
        <v>298</v>
      </c>
      <c r="H149" s="5" t="s">
        <v>240</v>
      </c>
      <c r="I149" s="5" t="s">
        <v>469</v>
      </c>
      <c r="J149" s="5" t="s">
        <v>173</v>
      </c>
      <c r="K149" s="5" t="s">
        <v>95</v>
      </c>
      <c r="L149" s="5" t="s">
        <v>60</v>
      </c>
      <c r="M149" s="5" t="s">
        <v>915</v>
      </c>
      <c r="N149" s="5" t="s">
        <v>773</v>
      </c>
      <c r="O149" s="6">
        <v>44757</v>
      </c>
      <c r="P149" s="6">
        <v>44757</v>
      </c>
      <c r="Q149" s="5" t="s">
        <v>774</v>
      </c>
    </row>
    <row r="150" spans="1:17" x14ac:dyDescent="0.25">
      <c r="A150" s="5" t="s">
        <v>63</v>
      </c>
      <c r="B150" s="5" t="s">
        <v>64</v>
      </c>
      <c r="C150" s="5" t="s">
        <v>65</v>
      </c>
      <c r="D150" t="s">
        <v>50</v>
      </c>
      <c r="E150" s="5" t="s">
        <v>251</v>
      </c>
      <c r="F150" s="5" t="s">
        <v>298</v>
      </c>
      <c r="G150" s="5" t="s">
        <v>298</v>
      </c>
      <c r="H150" s="5" t="s">
        <v>240</v>
      </c>
      <c r="I150" s="5" t="s">
        <v>469</v>
      </c>
      <c r="J150" s="5" t="s">
        <v>173</v>
      </c>
      <c r="K150" s="5" t="s">
        <v>95</v>
      </c>
      <c r="L150" s="5" t="s">
        <v>61</v>
      </c>
      <c r="M150" s="5" t="s">
        <v>916</v>
      </c>
      <c r="N150" s="5" t="s">
        <v>773</v>
      </c>
      <c r="O150" s="6">
        <v>44757</v>
      </c>
      <c r="P150" s="6">
        <v>44757</v>
      </c>
      <c r="Q150" s="5" t="s">
        <v>774</v>
      </c>
    </row>
    <row r="151" spans="1:17" x14ac:dyDescent="0.25">
      <c r="A151" s="5" t="s">
        <v>63</v>
      </c>
      <c r="B151" s="5" t="s">
        <v>64</v>
      </c>
      <c r="C151" s="5" t="s">
        <v>65</v>
      </c>
      <c r="D151" t="s">
        <v>50</v>
      </c>
      <c r="E151" s="5" t="s">
        <v>7</v>
      </c>
      <c r="F151" s="5" t="s">
        <v>275</v>
      </c>
      <c r="G151" s="5" t="s">
        <v>275</v>
      </c>
      <c r="H151" s="5" t="s">
        <v>240</v>
      </c>
      <c r="I151" s="5" t="s">
        <v>470</v>
      </c>
      <c r="J151" s="5" t="s">
        <v>93</v>
      </c>
      <c r="K151" s="5" t="s">
        <v>156</v>
      </c>
      <c r="L151" s="5" t="s">
        <v>61</v>
      </c>
      <c r="M151" s="5" t="s">
        <v>917</v>
      </c>
      <c r="N151" s="5" t="s">
        <v>773</v>
      </c>
      <c r="O151" s="6">
        <v>44757</v>
      </c>
      <c r="P151" s="6">
        <v>44757</v>
      </c>
      <c r="Q151" s="5" t="s">
        <v>774</v>
      </c>
    </row>
    <row r="152" spans="1:17" x14ac:dyDescent="0.25">
      <c r="A152" s="5" t="s">
        <v>63</v>
      </c>
      <c r="B152" s="5" t="s">
        <v>64</v>
      </c>
      <c r="C152" s="5" t="s">
        <v>65</v>
      </c>
      <c r="D152" t="s">
        <v>50</v>
      </c>
      <c r="E152" s="5" t="s">
        <v>7</v>
      </c>
      <c r="F152" s="5" t="s">
        <v>275</v>
      </c>
      <c r="G152" s="5" t="s">
        <v>275</v>
      </c>
      <c r="H152" s="5" t="s">
        <v>240</v>
      </c>
      <c r="I152" s="5" t="s">
        <v>471</v>
      </c>
      <c r="J152" s="5" t="s">
        <v>182</v>
      </c>
      <c r="K152" s="5" t="s">
        <v>82</v>
      </c>
      <c r="L152" s="5" t="s">
        <v>61</v>
      </c>
      <c r="M152" s="5" t="s">
        <v>918</v>
      </c>
      <c r="N152" s="5" t="s">
        <v>773</v>
      </c>
      <c r="O152" s="6">
        <v>44757</v>
      </c>
      <c r="P152" s="6">
        <v>44757</v>
      </c>
      <c r="Q152" s="5" t="s">
        <v>774</v>
      </c>
    </row>
    <row r="153" spans="1:17" x14ac:dyDescent="0.25">
      <c r="A153" s="5" t="s">
        <v>63</v>
      </c>
      <c r="B153" s="5" t="s">
        <v>64</v>
      </c>
      <c r="C153" s="5" t="s">
        <v>65</v>
      </c>
      <c r="D153" t="s">
        <v>50</v>
      </c>
      <c r="E153" s="5" t="s">
        <v>265</v>
      </c>
      <c r="F153" s="5" t="s">
        <v>285</v>
      </c>
      <c r="G153" s="5" t="s">
        <v>285</v>
      </c>
      <c r="H153" s="5" t="s">
        <v>240</v>
      </c>
      <c r="I153" s="5" t="s">
        <v>472</v>
      </c>
      <c r="J153" s="5" t="s">
        <v>215</v>
      </c>
      <c r="K153" s="5" t="s">
        <v>93</v>
      </c>
      <c r="L153" s="5" t="s">
        <v>61</v>
      </c>
      <c r="M153" s="5" t="s">
        <v>919</v>
      </c>
      <c r="N153" s="5" t="s">
        <v>773</v>
      </c>
      <c r="O153" s="6">
        <v>44757</v>
      </c>
      <c r="P153" s="6">
        <v>44757</v>
      </c>
      <c r="Q153" s="5" t="s">
        <v>774</v>
      </c>
    </row>
    <row r="154" spans="1:17" x14ac:dyDescent="0.25">
      <c r="A154" s="5" t="s">
        <v>63</v>
      </c>
      <c r="B154" s="5" t="s">
        <v>64</v>
      </c>
      <c r="C154" s="5" t="s">
        <v>65</v>
      </c>
      <c r="D154" t="s">
        <v>50</v>
      </c>
      <c r="E154" s="5" t="s">
        <v>238</v>
      </c>
      <c r="F154" s="5" t="s">
        <v>473</v>
      </c>
      <c r="G154" s="5" t="s">
        <v>473</v>
      </c>
      <c r="H154" s="5" t="s">
        <v>240</v>
      </c>
      <c r="I154" s="5" t="s">
        <v>394</v>
      </c>
      <c r="J154" s="5" t="s">
        <v>474</v>
      </c>
      <c r="K154" s="5" t="s">
        <v>103</v>
      </c>
      <c r="L154" s="5" t="s">
        <v>61</v>
      </c>
      <c r="M154" s="5" t="s">
        <v>920</v>
      </c>
      <c r="N154" s="5" t="s">
        <v>773</v>
      </c>
      <c r="O154" s="6">
        <v>44757</v>
      </c>
      <c r="P154" s="6">
        <v>44757</v>
      </c>
      <c r="Q154" s="5" t="s">
        <v>774</v>
      </c>
    </row>
    <row r="155" spans="1:17" x14ac:dyDescent="0.25">
      <c r="A155" s="5" t="s">
        <v>63</v>
      </c>
      <c r="B155" s="5" t="s">
        <v>64</v>
      </c>
      <c r="C155" s="5" t="s">
        <v>65</v>
      </c>
      <c r="D155" t="s">
        <v>50</v>
      </c>
      <c r="E155" s="5" t="s">
        <v>265</v>
      </c>
      <c r="F155" s="5" t="s">
        <v>475</v>
      </c>
      <c r="G155" s="5" t="s">
        <v>475</v>
      </c>
      <c r="H155" s="5" t="s">
        <v>240</v>
      </c>
      <c r="I155" s="5" t="s">
        <v>476</v>
      </c>
      <c r="J155" s="5" t="s">
        <v>90</v>
      </c>
      <c r="K155" s="5" t="s">
        <v>157</v>
      </c>
      <c r="L155" s="5" t="s">
        <v>61</v>
      </c>
      <c r="M155" s="5" t="s">
        <v>921</v>
      </c>
      <c r="N155" s="5" t="s">
        <v>773</v>
      </c>
      <c r="O155" s="6">
        <v>44757</v>
      </c>
      <c r="P155" s="6">
        <v>44757</v>
      </c>
      <c r="Q155" s="5" t="s">
        <v>774</v>
      </c>
    </row>
    <row r="156" spans="1:17" x14ac:dyDescent="0.25">
      <c r="A156" s="5" t="s">
        <v>63</v>
      </c>
      <c r="B156" s="5" t="s">
        <v>64</v>
      </c>
      <c r="C156" s="5" t="s">
        <v>65</v>
      </c>
      <c r="D156" t="s">
        <v>50</v>
      </c>
      <c r="E156" s="5" t="s">
        <v>10</v>
      </c>
      <c r="F156" s="5" t="s">
        <v>477</v>
      </c>
      <c r="G156" s="5" t="s">
        <v>477</v>
      </c>
      <c r="H156" s="5" t="s">
        <v>240</v>
      </c>
      <c r="I156" s="5" t="s">
        <v>478</v>
      </c>
      <c r="J156" s="5" t="s">
        <v>479</v>
      </c>
      <c r="K156" s="5" t="s">
        <v>158</v>
      </c>
      <c r="L156" s="5" t="s">
        <v>61</v>
      </c>
      <c r="M156" s="5" t="s">
        <v>922</v>
      </c>
      <c r="N156" s="5" t="s">
        <v>773</v>
      </c>
      <c r="O156" s="6">
        <v>44757</v>
      </c>
      <c r="P156" s="6">
        <v>44757</v>
      </c>
      <c r="Q156" s="5" t="s">
        <v>774</v>
      </c>
    </row>
    <row r="157" spans="1:17" x14ac:dyDescent="0.25">
      <c r="A157" s="5" t="s">
        <v>63</v>
      </c>
      <c r="B157" s="5" t="s">
        <v>64</v>
      </c>
      <c r="C157" s="5" t="s">
        <v>65</v>
      </c>
      <c r="D157" t="s">
        <v>50</v>
      </c>
      <c r="E157" s="5" t="s">
        <v>251</v>
      </c>
      <c r="F157" s="5" t="s">
        <v>480</v>
      </c>
      <c r="G157" s="5" t="s">
        <v>480</v>
      </c>
      <c r="H157" s="5" t="s">
        <v>240</v>
      </c>
      <c r="I157" s="5" t="s">
        <v>268</v>
      </c>
      <c r="J157" s="5" t="s">
        <v>66</v>
      </c>
      <c r="K157" s="5" t="s">
        <v>156</v>
      </c>
      <c r="L157" s="5" t="s">
        <v>61</v>
      </c>
      <c r="M157" s="5" t="s">
        <v>923</v>
      </c>
      <c r="N157" s="5" t="s">
        <v>773</v>
      </c>
      <c r="O157" s="6">
        <v>44757</v>
      </c>
      <c r="P157" s="6">
        <v>44757</v>
      </c>
      <c r="Q157" s="5" t="s">
        <v>774</v>
      </c>
    </row>
    <row r="158" spans="1:17" x14ac:dyDescent="0.25">
      <c r="A158" s="5" t="s">
        <v>63</v>
      </c>
      <c r="B158" s="5" t="s">
        <v>64</v>
      </c>
      <c r="C158" s="5" t="s">
        <v>65</v>
      </c>
      <c r="D158" t="s">
        <v>50</v>
      </c>
      <c r="E158" s="5" t="s">
        <v>306</v>
      </c>
      <c r="F158" s="5" t="s">
        <v>481</v>
      </c>
      <c r="G158" s="5" t="s">
        <v>481</v>
      </c>
      <c r="H158" s="5" t="s">
        <v>240</v>
      </c>
      <c r="I158" s="5" t="s">
        <v>482</v>
      </c>
      <c r="J158" s="5" t="s">
        <v>483</v>
      </c>
      <c r="K158" s="5" t="s">
        <v>132</v>
      </c>
      <c r="L158" s="5" t="s">
        <v>61</v>
      </c>
      <c r="M158" s="5" t="s">
        <v>924</v>
      </c>
      <c r="N158" s="5" t="s">
        <v>773</v>
      </c>
      <c r="O158" s="6">
        <v>44757</v>
      </c>
      <c r="P158" s="6">
        <v>44757</v>
      </c>
      <c r="Q158" s="5" t="s">
        <v>774</v>
      </c>
    </row>
    <row r="159" spans="1:17" x14ac:dyDescent="0.25">
      <c r="A159" s="5" t="s">
        <v>63</v>
      </c>
      <c r="B159" s="5" t="s">
        <v>64</v>
      </c>
      <c r="C159" s="5" t="s">
        <v>65</v>
      </c>
      <c r="D159" t="s">
        <v>50</v>
      </c>
      <c r="E159" s="5" t="s">
        <v>8</v>
      </c>
      <c r="F159" s="5" t="s">
        <v>484</v>
      </c>
      <c r="G159" s="5" t="s">
        <v>484</v>
      </c>
      <c r="H159" s="5" t="s">
        <v>240</v>
      </c>
      <c r="I159" s="5" t="s">
        <v>485</v>
      </c>
      <c r="J159" s="5" t="s">
        <v>236</v>
      </c>
      <c r="K159" s="5" t="s">
        <v>159</v>
      </c>
      <c r="L159" s="5" t="s">
        <v>61</v>
      </c>
      <c r="M159" s="5" t="s">
        <v>925</v>
      </c>
      <c r="N159" s="5" t="s">
        <v>773</v>
      </c>
      <c r="O159" s="6">
        <v>44757</v>
      </c>
      <c r="P159" s="6">
        <v>44757</v>
      </c>
      <c r="Q159" s="5" t="s">
        <v>774</v>
      </c>
    </row>
    <row r="160" spans="1:17" x14ac:dyDescent="0.25">
      <c r="A160" s="5" t="s">
        <v>63</v>
      </c>
      <c r="B160" s="5" t="s">
        <v>64</v>
      </c>
      <c r="C160" s="5" t="s">
        <v>65</v>
      </c>
      <c r="D160" t="s">
        <v>50</v>
      </c>
      <c r="E160" s="5" t="s">
        <v>265</v>
      </c>
      <c r="F160" s="5" t="s">
        <v>486</v>
      </c>
      <c r="G160" s="5" t="s">
        <v>486</v>
      </c>
      <c r="H160" s="5" t="s">
        <v>240</v>
      </c>
      <c r="I160" s="5" t="s">
        <v>487</v>
      </c>
      <c r="J160" s="5" t="s">
        <v>182</v>
      </c>
      <c r="K160" s="5" t="s">
        <v>160</v>
      </c>
      <c r="L160" s="5" t="s">
        <v>61</v>
      </c>
      <c r="M160" s="5" t="s">
        <v>926</v>
      </c>
      <c r="N160" s="5" t="s">
        <v>773</v>
      </c>
      <c r="O160" s="6">
        <v>44757</v>
      </c>
      <c r="P160" s="6">
        <v>44757</v>
      </c>
      <c r="Q160" s="5" t="s">
        <v>774</v>
      </c>
    </row>
    <row r="161" spans="1:17" x14ac:dyDescent="0.25">
      <c r="A161" s="5" t="s">
        <v>63</v>
      </c>
      <c r="B161" s="5" t="s">
        <v>64</v>
      </c>
      <c r="C161" s="5" t="s">
        <v>65</v>
      </c>
      <c r="D161" t="s">
        <v>50</v>
      </c>
      <c r="E161" s="5" t="s">
        <v>244</v>
      </c>
      <c r="F161" s="5" t="s">
        <v>260</v>
      </c>
      <c r="G161" s="5" t="s">
        <v>260</v>
      </c>
      <c r="H161" s="5" t="s">
        <v>240</v>
      </c>
      <c r="I161" s="5" t="s">
        <v>488</v>
      </c>
      <c r="J161" s="5" t="s">
        <v>158</v>
      </c>
      <c r="K161" s="5" t="s">
        <v>68</v>
      </c>
      <c r="L161" s="5" t="s">
        <v>61</v>
      </c>
      <c r="M161" s="5" t="s">
        <v>927</v>
      </c>
      <c r="N161" s="5" t="s">
        <v>773</v>
      </c>
      <c r="O161" s="6">
        <v>44757</v>
      </c>
      <c r="P161" s="6">
        <v>44757</v>
      </c>
      <c r="Q161" s="5" t="s">
        <v>774</v>
      </c>
    </row>
    <row r="162" spans="1:17" x14ac:dyDescent="0.25">
      <c r="A162" s="5" t="s">
        <v>63</v>
      </c>
      <c r="B162" s="5" t="s">
        <v>64</v>
      </c>
      <c r="C162" s="5" t="s">
        <v>65</v>
      </c>
      <c r="D162" t="s">
        <v>50</v>
      </c>
      <c r="E162" s="5" t="s">
        <v>247</v>
      </c>
      <c r="F162" s="5" t="s">
        <v>489</v>
      </c>
      <c r="G162" s="5" t="s">
        <v>489</v>
      </c>
      <c r="H162" s="5" t="s">
        <v>240</v>
      </c>
      <c r="I162" s="5" t="s">
        <v>490</v>
      </c>
      <c r="J162" s="5" t="s">
        <v>179</v>
      </c>
      <c r="K162" s="5" t="s">
        <v>131</v>
      </c>
      <c r="L162" s="5" t="s">
        <v>61</v>
      </c>
      <c r="M162" s="5" t="s">
        <v>928</v>
      </c>
      <c r="N162" s="5" t="s">
        <v>773</v>
      </c>
      <c r="O162" s="6">
        <v>44757</v>
      </c>
      <c r="P162" s="6">
        <v>44757</v>
      </c>
      <c r="Q162" s="5" t="s">
        <v>774</v>
      </c>
    </row>
    <row r="163" spans="1:17" x14ac:dyDescent="0.25">
      <c r="A163" s="5" t="s">
        <v>63</v>
      </c>
      <c r="B163" s="5" t="s">
        <v>64</v>
      </c>
      <c r="C163" s="5" t="s">
        <v>65</v>
      </c>
      <c r="D163" t="s">
        <v>50</v>
      </c>
      <c r="E163" s="5" t="s">
        <v>9</v>
      </c>
      <c r="F163" s="5" t="s">
        <v>491</v>
      </c>
      <c r="G163" s="5" t="s">
        <v>491</v>
      </c>
      <c r="H163" s="5" t="s">
        <v>240</v>
      </c>
      <c r="I163" s="5" t="s">
        <v>492</v>
      </c>
      <c r="J163" s="5" t="s">
        <v>165</v>
      </c>
      <c r="K163" s="5" t="s">
        <v>99</v>
      </c>
      <c r="L163" s="5" t="s">
        <v>61</v>
      </c>
      <c r="M163" s="5" t="s">
        <v>929</v>
      </c>
      <c r="N163" s="5" t="s">
        <v>773</v>
      </c>
      <c r="O163" s="6">
        <v>44757</v>
      </c>
      <c r="P163" s="6">
        <v>44757</v>
      </c>
      <c r="Q163" s="5" t="s">
        <v>774</v>
      </c>
    </row>
    <row r="164" spans="1:17" x14ac:dyDescent="0.25">
      <c r="A164" s="5" t="s">
        <v>63</v>
      </c>
      <c r="B164" s="5" t="s">
        <v>64</v>
      </c>
      <c r="C164" s="5" t="s">
        <v>65</v>
      </c>
      <c r="D164" t="s">
        <v>50</v>
      </c>
      <c r="E164" s="5" t="s">
        <v>9</v>
      </c>
      <c r="F164" s="5" t="s">
        <v>493</v>
      </c>
      <c r="G164" s="5" t="s">
        <v>493</v>
      </c>
      <c r="H164" s="5" t="s">
        <v>240</v>
      </c>
      <c r="I164" s="5" t="s">
        <v>279</v>
      </c>
      <c r="J164" s="5" t="s">
        <v>204</v>
      </c>
      <c r="K164" s="5" t="s">
        <v>161</v>
      </c>
      <c r="L164" s="5" t="s">
        <v>61</v>
      </c>
      <c r="M164" s="5" t="s">
        <v>930</v>
      </c>
      <c r="N164" s="5" t="s">
        <v>773</v>
      </c>
      <c r="O164" s="6">
        <v>44757</v>
      </c>
      <c r="P164" s="6">
        <v>44757</v>
      </c>
      <c r="Q164" s="5" t="s">
        <v>774</v>
      </c>
    </row>
    <row r="165" spans="1:17" x14ac:dyDescent="0.25">
      <c r="A165" s="5" t="s">
        <v>63</v>
      </c>
      <c r="B165" s="5" t="s">
        <v>64</v>
      </c>
      <c r="C165" s="5" t="s">
        <v>65</v>
      </c>
      <c r="D165" t="s">
        <v>50</v>
      </c>
      <c r="E165" s="5" t="s">
        <v>238</v>
      </c>
      <c r="F165" s="5" t="s">
        <v>494</v>
      </c>
      <c r="G165" s="5" t="s">
        <v>494</v>
      </c>
      <c r="H165" s="5" t="s">
        <v>240</v>
      </c>
      <c r="I165" s="5" t="s">
        <v>495</v>
      </c>
      <c r="J165" s="5" t="s">
        <v>496</v>
      </c>
      <c r="K165" s="5" t="s">
        <v>86</v>
      </c>
      <c r="L165" s="5" t="s">
        <v>61</v>
      </c>
      <c r="M165" s="5" t="s">
        <v>931</v>
      </c>
      <c r="N165" s="5" t="s">
        <v>773</v>
      </c>
      <c r="O165" s="6">
        <v>44757</v>
      </c>
      <c r="P165" s="6">
        <v>44757</v>
      </c>
      <c r="Q165" s="5" t="s">
        <v>774</v>
      </c>
    </row>
    <row r="166" spans="1:17" x14ac:dyDescent="0.25">
      <c r="A166" s="5" t="s">
        <v>63</v>
      </c>
      <c r="B166" s="5" t="s">
        <v>64</v>
      </c>
      <c r="C166" s="5" t="s">
        <v>65</v>
      </c>
      <c r="D166" t="s">
        <v>50</v>
      </c>
      <c r="E166" s="5" t="s">
        <v>9</v>
      </c>
      <c r="F166" s="5" t="s">
        <v>497</v>
      </c>
      <c r="G166" s="5" t="s">
        <v>497</v>
      </c>
      <c r="H166" s="5" t="s">
        <v>240</v>
      </c>
      <c r="I166" s="5" t="s">
        <v>498</v>
      </c>
      <c r="J166" s="5" t="s">
        <v>499</v>
      </c>
      <c r="K166" s="5" t="s">
        <v>162</v>
      </c>
      <c r="L166" s="5" t="s">
        <v>61</v>
      </c>
      <c r="M166" s="5" t="s">
        <v>932</v>
      </c>
      <c r="N166" s="5" t="s">
        <v>773</v>
      </c>
      <c r="O166" s="6">
        <v>44757</v>
      </c>
      <c r="P166" s="6">
        <v>44757</v>
      </c>
      <c r="Q166" s="5" t="s">
        <v>774</v>
      </c>
    </row>
    <row r="167" spans="1:17" x14ac:dyDescent="0.25">
      <c r="A167" s="5" t="s">
        <v>63</v>
      </c>
      <c r="B167" s="5" t="s">
        <v>64</v>
      </c>
      <c r="C167" s="5" t="s">
        <v>65</v>
      </c>
      <c r="D167" t="s">
        <v>50</v>
      </c>
      <c r="E167" s="5" t="s">
        <v>247</v>
      </c>
      <c r="F167" s="5" t="s">
        <v>500</v>
      </c>
      <c r="G167" s="5" t="s">
        <v>500</v>
      </c>
      <c r="H167" s="5" t="s">
        <v>240</v>
      </c>
      <c r="I167" s="5" t="s">
        <v>501</v>
      </c>
      <c r="J167" s="5" t="s">
        <v>502</v>
      </c>
      <c r="K167" s="5" t="s">
        <v>163</v>
      </c>
      <c r="L167" s="5" t="s">
        <v>61</v>
      </c>
      <c r="M167" s="5" t="s">
        <v>933</v>
      </c>
      <c r="N167" s="5" t="s">
        <v>773</v>
      </c>
      <c r="O167" s="6">
        <v>44757</v>
      </c>
      <c r="P167" s="6">
        <v>44757</v>
      </c>
      <c r="Q167" s="5" t="s">
        <v>774</v>
      </c>
    </row>
    <row r="168" spans="1:17" x14ac:dyDescent="0.25">
      <c r="A168" s="5" t="s">
        <v>63</v>
      </c>
      <c r="B168" s="5" t="s">
        <v>64</v>
      </c>
      <c r="C168" s="5" t="s">
        <v>65</v>
      </c>
      <c r="D168" t="s">
        <v>50</v>
      </c>
      <c r="E168" s="5" t="s">
        <v>251</v>
      </c>
      <c r="F168" s="5" t="s">
        <v>384</v>
      </c>
      <c r="G168" s="5" t="s">
        <v>384</v>
      </c>
      <c r="H168" s="5" t="s">
        <v>240</v>
      </c>
      <c r="I168" s="5" t="s">
        <v>503</v>
      </c>
      <c r="J168" s="5" t="s">
        <v>172</v>
      </c>
      <c r="K168" s="5" t="s">
        <v>164</v>
      </c>
      <c r="L168" s="5" t="s">
        <v>61</v>
      </c>
      <c r="M168" s="5" t="s">
        <v>934</v>
      </c>
      <c r="N168" s="5" t="s">
        <v>773</v>
      </c>
      <c r="O168" s="6">
        <v>44757</v>
      </c>
      <c r="P168" s="6">
        <v>44757</v>
      </c>
      <c r="Q168" s="5" t="s">
        <v>774</v>
      </c>
    </row>
    <row r="169" spans="1:17" x14ac:dyDescent="0.25">
      <c r="A169" s="5" t="s">
        <v>63</v>
      </c>
      <c r="B169" s="5" t="s">
        <v>64</v>
      </c>
      <c r="C169" s="5" t="s">
        <v>65</v>
      </c>
      <c r="D169" t="s">
        <v>50</v>
      </c>
      <c r="E169" s="5" t="s">
        <v>238</v>
      </c>
      <c r="F169" s="5" t="s">
        <v>504</v>
      </c>
      <c r="G169" s="5" t="s">
        <v>504</v>
      </c>
      <c r="H169" s="5" t="s">
        <v>240</v>
      </c>
      <c r="I169" s="5" t="s">
        <v>505</v>
      </c>
      <c r="J169" s="5" t="s">
        <v>105</v>
      </c>
      <c r="K169" s="5" t="s">
        <v>165</v>
      </c>
      <c r="L169" s="5" t="s">
        <v>61</v>
      </c>
      <c r="M169" s="5" t="s">
        <v>935</v>
      </c>
      <c r="N169" s="5" t="s">
        <v>773</v>
      </c>
      <c r="O169" s="6">
        <v>44757</v>
      </c>
      <c r="P169" s="6">
        <v>44757</v>
      </c>
      <c r="Q169" s="5" t="s">
        <v>774</v>
      </c>
    </row>
    <row r="170" spans="1:17" x14ac:dyDescent="0.25">
      <c r="A170" s="5" t="s">
        <v>63</v>
      </c>
      <c r="B170" s="5" t="s">
        <v>64</v>
      </c>
      <c r="C170" s="5" t="s">
        <v>65</v>
      </c>
      <c r="D170" t="s">
        <v>50</v>
      </c>
      <c r="E170" s="5" t="s">
        <v>306</v>
      </c>
      <c r="F170" s="5" t="s">
        <v>506</v>
      </c>
      <c r="G170" s="5" t="s">
        <v>506</v>
      </c>
      <c r="H170" s="5" t="s">
        <v>240</v>
      </c>
      <c r="I170" s="5" t="s">
        <v>507</v>
      </c>
      <c r="J170" s="5" t="s">
        <v>166</v>
      </c>
      <c r="K170" s="5" t="s">
        <v>166</v>
      </c>
      <c r="L170" s="5" t="s">
        <v>61</v>
      </c>
      <c r="M170" s="5" t="s">
        <v>936</v>
      </c>
      <c r="N170" s="5" t="s">
        <v>773</v>
      </c>
      <c r="O170" s="6">
        <v>44757</v>
      </c>
      <c r="P170" s="6">
        <v>44757</v>
      </c>
      <c r="Q170" s="5" t="s">
        <v>774</v>
      </c>
    </row>
    <row r="171" spans="1:17" x14ac:dyDescent="0.25">
      <c r="A171" s="5" t="s">
        <v>63</v>
      </c>
      <c r="B171" s="5" t="s">
        <v>64</v>
      </c>
      <c r="C171" s="5" t="s">
        <v>65</v>
      </c>
      <c r="D171" t="s">
        <v>50</v>
      </c>
      <c r="E171" s="5" t="s">
        <v>244</v>
      </c>
      <c r="F171" s="5" t="s">
        <v>508</v>
      </c>
      <c r="G171" s="5" t="s">
        <v>508</v>
      </c>
      <c r="H171" s="5" t="s">
        <v>240</v>
      </c>
      <c r="I171" s="5" t="s">
        <v>509</v>
      </c>
      <c r="J171" s="5" t="s">
        <v>68</v>
      </c>
      <c r="K171" s="5" t="s">
        <v>165</v>
      </c>
      <c r="L171" s="5" t="s">
        <v>61</v>
      </c>
      <c r="M171" s="5" t="s">
        <v>937</v>
      </c>
      <c r="N171" s="5" t="s">
        <v>773</v>
      </c>
      <c r="O171" s="6">
        <v>44757</v>
      </c>
      <c r="P171" s="6">
        <v>44757</v>
      </c>
      <c r="Q171" s="5" t="s">
        <v>774</v>
      </c>
    </row>
    <row r="172" spans="1:17" x14ac:dyDescent="0.25">
      <c r="A172" s="5" t="s">
        <v>63</v>
      </c>
      <c r="B172" s="5" t="s">
        <v>64</v>
      </c>
      <c r="C172" s="5" t="s">
        <v>65</v>
      </c>
      <c r="D172" t="s">
        <v>50</v>
      </c>
      <c r="E172" s="5" t="s">
        <v>251</v>
      </c>
      <c r="F172" s="5" t="s">
        <v>277</v>
      </c>
      <c r="G172" s="5" t="s">
        <v>277</v>
      </c>
      <c r="H172" s="5" t="s">
        <v>240</v>
      </c>
      <c r="I172" s="5" t="s">
        <v>510</v>
      </c>
      <c r="J172" s="5" t="s">
        <v>324</v>
      </c>
      <c r="K172" s="5" t="s">
        <v>161</v>
      </c>
      <c r="L172" s="5" t="s">
        <v>61</v>
      </c>
      <c r="M172" s="5" t="s">
        <v>938</v>
      </c>
      <c r="N172" s="5" t="s">
        <v>773</v>
      </c>
      <c r="O172" s="6">
        <v>44757</v>
      </c>
      <c r="P172" s="6">
        <v>44757</v>
      </c>
      <c r="Q172" s="5" t="s">
        <v>774</v>
      </c>
    </row>
    <row r="173" spans="1:17" x14ac:dyDescent="0.25">
      <c r="A173" s="5" t="s">
        <v>63</v>
      </c>
      <c r="B173" s="5" t="s">
        <v>64</v>
      </c>
      <c r="C173" s="5" t="s">
        <v>65</v>
      </c>
      <c r="D173" t="s">
        <v>50</v>
      </c>
      <c r="E173" s="5" t="s">
        <v>265</v>
      </c>
      <c r="F173" s="5" t="s">
        <v>300</v>
      </c>
      <c r="G173" s="5" t="s">
        <v>300</v>
      </c>
      <c r="H173" s="5" t="s">
        <v>240</v>
      </c>
      <c r="I173" s="5" t="s">
        <v>511</v>
      </c>
      <c r="J173" s="5" t="s">
        <v>71</v>
      </c>
      <c r="K173" s="5" t="s">
        <v>167</v>
      </c>
      <c r="L173" s="5" t="s">
        <v>61</v>
      </c>
      <c r="M173" s="5" t="s">
        <v>939</v>
      </c>
      <c r="N173" s="5" t="s">
        <v>773</v>
      </c>
      <c r="O173" s="6">
        <v>44757</v>
      </c>
      <c r="P173" s="6">
        <v>44757</v>
      </c>
      <c r="Q173" s="5" t="s">
        <v>774</v>
      </c>
    </row>
    <row r="174" spans="1:17" x14ac:dyDescent="0.25">
      <c r="A174" s="5" t="s">
        <v>63</v>
      </c>
      <c r="B174" s="5" t="s">
        <v>64</v>
      </c>
      <c r="C174" s="5" t="s">
        <v>65</v>
      </c>
      <c r="D174" t="s">
        <v>50</v>
      </c>
      <c r="E174" s="5" t="s">
        <v>8</v>
      </c>
      <c r="F174" s="5" t="s">
        <v>512</v>
      </c>
      <c r="G174" s="5" t="s">
        <v>512</v>
      </c>
      <c r="H174" s="5" t="s">
        <v>240</v>
      </c>
      <c r="I174" s="5" t="s">
        <v>513</v>
      </c>
      <c r="J174" s="5" t="s">
        <v>514</v>
      </c>
      <c r="K174" s="5" t="s">
        <v>106</v>
      </c>
      <c r="L174" s="5" t="s">
        <v>61</v>
      </c>
      <c r="M174" s="5" t="s">
        <v>940</v>
      </c>
      <c r="N174" s="5" t="s">
        <v>773</v>
      </c>
      <c r="O174" s="6">
        <v>44757</v>
      </c>
      <c r="P174" s="6">
        <v>44757</v>
      </c>
      <c r="Q174" s="5" t="s">
        <v>774</v>
      </c>
    </row>
    <row r="175" spans="1:17" x14ac:dyDescent="0.25">
      <c r="A175" s="5" t="s">
        <v>63</v>
      </c>
      <c r="B175" s="5" t="s">
        <v>64</v>
      </c>
      <c r="C175" s="5" t="s">
        <v>65</v>
      </c>
      <c r="D175" t="s">
        <v>50</v>
      </c>
      <c r="E175" s="5" t="s">
        <v>247</v>
      </c>
      <c r="F175" s="5" t="s">
        <v>515</v>
      </c>
      <c r="G175" s="5" t="s">
        <v>515</v>
      </c>
      <c r="H175" s="5" t="s">
        <v>240</v>
      </c>
      <c r="I175" s="5" t="s">
        <v>516</v>
      </c>
      <c r="J175" s="5" t="s">
        <v>158</v>
      </c>
      <c r="K175" s="5" t="s">
        <v>105</v>
      </c>
      <c r="L175" s="5" t="s">
        <v>61</v>
      </c>
      <c r="M175" s="5" t="s">
        <v>941</v>
      </c>
      <c r="N175" s="5" t="s">
        <v>773</v>
      </c>
      <c r="O175" s="6">
        <v>44757</v>
      </c>
      <c r="P175" s="6">
        <v>44757</v>
      </c>
      <c r="Q175" s="5" t="s">
        <v>774</v>
      </c>
    </row>
    <row r="176" spans="1:17" x14ac:dyDescent="0.25">
      <c r="A176" s="5" t="s">
        <v>63</v>
      </c>
      <c r="B176" s="5" t="s">
        <v>64</v>
      </c>
      <c r="C176" s="5" t="s">
        <v>65</v>
      </c>
      <c r="D176" t="s">
        <v>50</v>
      </c>
      <c r="E176" s="5" t="s">
        <v>7</v>
      </c>
      <c r="F176" s="5" t="s">
        <v>275</v>
      </c>
      <c r="G176" s="5" t="s">
        <v>275</v>
      </c>
      <c r="H176" s="5" t="s">
        <v>240</v>
      </c>
      <c r="I176" s="5" t="s">
        <v>241</v>
      </c>
      <c r="J176" s="5" t="s">
        <v>168</v>
      </c>
      <c r="K176" s="5" t="s">
        <v>168</v>
      </c>
      <c r="L176" s="5" t="s">
        <v>61</v>
      </c>
      <c r="M176" s="5" t="s">
        <v>942</v>
      </c>
      <c r="N176" s="5" t="s">
        <v>773</v>
      </c>
      <c r="O176" s="6">
        <v>44757</v>
      </c>
      <c r="P176" s="6">
        <v>44757</v>
      </c>
      <c r="Q176" s="5" t="s">
        <v>774</v>
      </c>
    </row>
    <row r="177" spans="1:17" x14ac:dyDescent="0.25">
      <c r="A177" s="5" t="s">
        <v>63</v>
      </c>
      <c r="B177" s="5" t="s">
        <v>64</v>
      </c>
      <c r="C177" s="5" t="s">
        <v>65</v>
      </c>
      <c r="D177" t="s">
        <v>50</v>
      </c>
      <c r="E177" s="5" t="s">
        <v>247</v>
      </c>
      <c r="F177" s="5" t="s">
        <v>517</v>
      </c>
      <c r="G177" s="5" t="s">
        <v>517</v>
      </c>
      <c r="H177" s="5" t="s">
        <v>240</v>
      </c>
      <c r="I177" s="5" t="s">
        <v>518</v>
      </c>
      <c r="J177" s="5" t="s">
        <v>112</v>
      </c>
      <c r="K177" s="5" t="s">
        <v>125</v>
      </c>
      <c r="L177" s="5" t="s">
        <v>61</v>
      </c>
      <c r="M177" s="5" t="s">
        <v>943</v>
      </c>
      <c r="N177" s="5" t="s">
        <v>773</v>
      </c>
      <c r="O177" s="6">
        <v>44757</v>
      </c>
      <c r="P177" s="6">
        <v>44757</v>
      </c>
      <c r="Q177" s="5" t="s">
        <v>774</v>
      </c>
    </row>
    <row r="178" spans="1:17" x14ac:dyDescent="0.25">
      <c r="A178" s="5" t="s">
        <v>63</v>
      </c>
      <c r="B178" s="5" t="s">
        <v>64</v>
      </c>
      <c r="C178" s="5" t="s">
        <v>65</v>
      </c>
      <c r="D178" t="s">
        <v>50</v>
      </c>
      <c r="E178" s="5" t="s">
        <v>247</v>
      </c>
      <c r="F178" s="5" t="s">
        <v>519</v>
      </c>
      <c r="G178" s="5" t="s">
        <v>519</v>
      </c>
      <c r="H178" s="5" t="s">
        <v>240</v>
      </c>
      <c r="I178" s="5" t="s">
        <v>520</v>
      </c>
      <c r="J178" s="5" t="s">
        <v>305</v>
      </c>
      <c r="K178" s="5" t="s">
        <v>169</v>
      </c>
      <c r="L178" s="5" t="s">
        <v>61</v>
      </c>
      <c r="M178" s="5" t="s">
        <v>944</v>
      </c>
      <c r="N178" s="5" t="s">
        <v>773</v>
      </c>
      <c r="O178" s="6">
        <v>44757</v>
      </c>
      <c r="P178" s="6">
        <v>44757</v>
      </c>
      <c r="Q178" s="5" t="s">
        <v>774</v>
      </c>
    </row>
    <row r="179" spans="1:17" x14ac:dyDescent="0.25">
      <c r="A179" s="5" t="s">
        <v>63</v>
      </c>
      <c r="B179" s="5" t="s">
        <v>64</v>
      </c>
      <c r="C179" s="5" t="s">
        <v>65</v>
      </c>
      <c r="D179" t="s">
        <v>50</v>
      </c>
      <c r="E179" s="5" t="s">
        <v>306</v>
      </c>
      <c r="F179" s="5" t="s">
        <v>521</v>
      </c>
      <c r="G179" s="5" t="s">
        <v>521</v>
      </c>
      <c r="H179" s="5" t="s">
        <v>240</v>
      </c>
      <c r="I179" s="5" t="s">
        <v>522</v>
      </c>
      <c r="J179" s="5" t="s">
        <v>105</v>
      </c>
      <c r="K179" s="5" t="s">
        <v>105</v>
      </c>
      <c r="L179" s="5" t="s">
        <v>61</v>
      </c>
      <c r="M179" s="5" t="s">
        <v>945</v>
      </c>
      <c r="N179" s="5" t="s">
        <v>773</v>
      </c>
      <c r="O179" s="6">
        <v>44757</v>
      </c>
      <c r="P179" s="6">
        <v>44757</v>
      </c>
      <c r="Q179" s="5" t="s">
        <v>774</v>
      </c>
    </row>
    <row r="180" spans="1:17" x14ac:dyDescent="0.25">
      <c r="A180" s="5" t="s">
        <v>63</v>
      </c>
      <c r="B180" s="5" t="s">
        <v>64</v>
      </c>
      <c r="C180" s="5" t="s">
        <v>65</v>
      </c>
      <c r="D180" t="s">
        <v>50</v>
      </c>
      <c r="E180" s="5" t="s">
        <v>440</v>
      </c>
      <c r="F180" s="5" t="s">
        <v>523</v>
      </c>
      <c r="G180" s="5" t="s">
        <v>523</v>
      </c>
      <c r="H180" s="5" t="s">
        <v>240</v>
      </c>
      <c r="I180" s="5" t="s">
        <v>342</v>
      </c>
      <c r="J180" s="5" t="s">
        <v>94</v>
      </c>
      <c r="K180" s="5" t="s">
        <v>170</v>
      </c>
      <c r="L180" s="5" t="s">
        <v>61</v>
      </c>
      <c r="M180" s="5" t="s">
        <v>946</v>
      </c>
      <c r="N180" s="5" t="s">
        <v>773</v>
      </c>
      <c r="O180" s="6">
        <v>44757</v>
      </c>
      <c r="P180" s="6">
        <v>44757</v>
      </c>
      <c r="Q180" s="5" t="s">
        <v>774</v>
      </c>
    </row>
    <row r="181" spans="1:17" x14ac:dyDescent="0.25">
      <c r="A181" s="5" t="s">
        <v>63</v>
      </c>
      <c r="B181" s="5" t="s">
        <v>64</v>
      </c>
      <c r="C181" s="5" t="s">
        <v>65</v>
      </c>
      <c r="D181" t="s">
        <v>50</v>
      </c>
      <c r="E181" s="5" t="s">
        <v>10</v>
      </c>
      <c r="F181" s="5" t="s">
        <v>524</v>
      </c>
      <c r="G181" s="5" t="s">
        <v>524</v>
      </c>
      <c r="H181" s="5" t="s">
        <v>240</v>
      </c>
      <c r="I181" s="5" t="s">
        <v>241</v>
      </c>
      <c r="J181" s="5" t="s">
        <v>525</v>
      </c>
      <c r="K181" s="5" t="s">
        <v>166</v>
      </c>
      <c r="L181" s="5" t="s">
        <v>61</v>
      </c>
      <c r="M181" s="5" t="s">
        <v>947</v>
      </c>
      <c r="N181" s="5" t="s">
        <v>773</v>
      </c>
      <c r="O181" s="6">
        <v>44757</v>
      </c>
      <c r="P181" s="6">
        <v>44757</v>
      </c>
      <c r="Q181" s="5" t="s">
        <v>774</v>
      </c>
    </row>
    <row r="182" spans="1:17" x14ac:dyDescent="0.25">
      <c r="A182" s="5" t="s">
        <v>63</v>
      </c>
      <c r="B182" s="5" t="s">
        <v>64</v>
      </c>
      <c r="C182" s="5" t="s">
        <v>65</v>
      </c>
      <c r="D182" t="s">
        <v>50</v>
      </c>
      <c r="E182" s="5" t="s">
        <v>244</v>
      </c>
      <c r="F182" s="5" t="s">
        <v>526</v>
      </c>
      <c r="G182" s="5" t="s">
        <v>526</v>
      </c>
      <c r="H182" s="5" t="s">
        <v>240</v>
      </c>
      <c r="I182" s="5" t="s">
        <v>527</v>
      </c>
      <c r="J182" s="5" t="s">
        <v>160</v>
      </c>
      <c r="K182" s="5" t="s">
        <v>138</v>
      </c>
      <c r="L182" s="5" t="s">
        <v>61</v>
      </c>
      <c r="M182" s="5" t="s">
        <v>948</v>
      </c>
      <c r="N182" s="5" t="s">
        <v>773</v>
      </c>
      <c r="O182" s="6">
        <v>44757</v>
      </c>
      <c r="P182" s="6">
        <v>44757</v>
      </c>
      <c r="Q182" s="5" t="s">
        <v>774</v>
      </c>
    </row>
    <row r="183" spans="1:17" x14ac:dyDescent="0.25">
      <c r="A183" s="5" t="s">
        <v>63</v>
      </c>
      <c r="B183" s="5" t="s">
        <v>64</v>
      </c>
      <c r="C183" s="5" t="s">
        <v>65</v>
      </c>
      <c r="D183" t="s">
        <v>50</v>
      </c>
      <c r="E183" s="5" t="s">
        <v>244</v>
      </c>
      <c r="F183" s="5" t="s">
        <v>526</v>
      </c>
      <c r="G183" s="5" t="s">
        <v>526</v>
      </c>
      <c r="H183" s="5" t="s">
        <v>240</v>
      </c>
      <c r="I183" s="5" t="s">
        <v>528</v>
      </c>
      <c r="J183" s="5" t="s">
        <v>86</v>
      </c>
      <c r="K183" s="5" t="s">
        <v>171</v>
      </c>
      <c r="L183" s="5" t="s">
        <v>61</v>
      </c>
      <c r="M183" s="5" t="s">
        <v>949</v>
      </c>
      <c r="N183" s="5" t="s">
        <v>773</v>
      </c>
      <c r="O183" s="6">
        <v>44757</v>
      </c>
      <c r="P183" s="6">
        <v>44757</v>
      </c>
      <c r="Q183" s="5" t="s">
        <v>774</v>
      </c>
    </row>
    <row r="184" spans="1:17" x14ac:dyDescent="0.25">
      <c r="A184" s="5" t="s">
        <v>63</v>
      </c>
      <c r="B184" s="5" t="s">
        <v>64</v>
      </c>
      <c r="C184" s="5" t="s">
        <v>65</v>
      </c>
      <c r="D184" t="s">
        <v>50</v>
      </c>
      <c r="E184" s="5" t="s">
        <v>244</v>
      </c>
      <c r="F184" s="5" t="s">
        <v>366</v>
      </c>
      <c r="G184" s="5" t="s">
        <v>366</v>
      </c>
      <c r="H184" s="5" t="s">
        <v>240</v>
      </c>
      <c r="I184" s="5" t="s">
        <v>529</v>
      </c>
      <c r="J184" s="5" t="s">
        <v>183</v>
      </c>
      <c r="K184" s="5" t="s">
        <v>68</v>
      </c>
      <c r="L184" s="5" t="s">
        <v>61</v>
      </c>
      <c r="M184" s="5" t="s">
        <v>950</v>
      </c>
      <c r="N184" s="5" t="s">
        <v>773</v>
      </c>
      <c r="O184" s="6">
        <v>44757</v>
      </c>
      <c r="P184" s="6">
        <v>44757</v>
      </c>
      <c r="Q184" s="5" t="s">
        <v>774</v>
      </c>
    </row>
    <row r="185" spans="1:17" x14ac:dyDescent="0.25">
      <c r="A185" s="5" t="s">
        <v>63</v>
      </c>
      <c r="B185" s="5" t="s">
        <v>64</v>
      </c>
      <c r="C185" s="5" t="s">
        <v>65</v>
      </c>
      <c r="D185" t="s">
        <v>50</v>
      </c>
      <c r="E185" s="5" t="s">
        <v>8</v>
      </c>
      <c r="F185" s="5" t="s">
        <v>530</v>
      </c>
      <c r="G185" s="5" t="s">
        <v>530</v>
      </c>
      <c r="H185" s="5" t="s">
        <v>240</v>
      </c>
      <c r="I185" s="5" t="s">
        <v>456</v>
      </c>
      <c r="J185" s="5" t="s">
        <v>531</v>
      </c>
      <c r="K185" s="5" t="s">
        <v>172</v>
      </c>
      <c r="L185" s="5" t="s">
        <v>61</v>
      </c>
      <c r="M185" s="5" t="s">
        <v>951</v>
      </c>
      <c r="N185" s="5" t="s">
        <v>773</v>
      </c>
      <c r="O185" s="6">
        <v>44757</v>
      </c>
      <c r="P185" s="6">
        <v>44757</v>
      </c>
      <c r="Q185" s="5" t="s">
        <v>774</v>
      </c>
    </row>
    <row r="186" spans="1:17" x14ac:dyDescent="0.25">
      <c r="A186" s="5" t="s">
        <v>63</v>
      </c>
      <c r="B186" s="5" t="s">
        <v>64</v>
      </c>
      <c r="C186" s="5" t="s">
        <v>65</v>
      </c>
      <c r="D186" t="s">
        <v>50</v>
      </c>
      <c r="E186" s="5" t="s">
        <v>10</v>
      </c>
      <c r="F186" s="5" t="s">
        <v>532</v>
      </c>
      <c r="G186" s="5" t="s">
        <v>532</v>
      </c>
      <c r="H186" s="5" t="s">
        <v>240</v>
      </c>
      <c r="I186" s="5" t="s">
        <v>268</v>
      </c>
      <c r="J186" s="5" t="s">
        <v>119</v>
      </c>
      <c r="K186" s="5" t="s">
        <v>75</v>
      </c>
      <c r="L186" s="5" t="s">
        <v>61</v>
      </c>
      <c r="M186" s="5" t="s">
        <v>952</v>
      </c>
      <c r="N186" s="5" t="s">
        <v>773</v>
      </c>
      <c r="O186" s="6">
        <v>44757</v>
      </c>
      <c r="P186" s="6">
        <v>44757</v>
      </c>
      <c r="Q186" s="5" t="s">
        <v>774</v>
      </c>
    </row>
    <row r="187" spans="1:17" x14ac:dyDescent="0.25">
      <c r="A187" s="5" t="s">
        <v>63</v>
      </c>
      <c r="B187" s="5" t="s">
        <v>64</v>
      </c>
      <c r="C187" s="5" t="s">
        <v>65</v>
      </c>
      <c r="D187" t="s">
        <v>50</v>
      </c>
      <c r="E187" s="5" t="s">
        <v>306</v>
      </c>
      <c r="F187" s="5" t="s">
        <v>289</v>
      </c>
      <c r="G187" s="5" t="s">
        <v>289</v>
      </c>
      <c r="H187" s="5" t="s">
        <v>240</v>
      </c>
      <c r="I187" s="5" t="s">
        <v>533</v>
      </c>
      <c r="J187" s="5" t="s">
        <v>200</v>
      </c>
      <c r="K187" s="5" t="s">
        <v>67</v>
      </c>
      <c r="L187" s="5" t="s">
        <v>61</v>
      </c>
      <c r="M187" s="5" t="s">
        <v>953</v>
      </c>
      <c r="N187" s="5" t="s">
        <v>773</v>
      </c>
      <c r="O187" s="6">
        <v>44757</v>
      </c>
      <c r="P187" s="6">
        <v>44757</v>
      </c>
      <c r="Q187" s="5" t="s">
        <v>774</v>
      </c>
    </row>
    <row r="188" spans="1:17" x14ac:dyDescent="0.25">
      <c r="A188" s="5" t="s">
        <v>63</v>
      </c>
      <c r="B188" s="5" t="s">
        <v>64</v>
      </c>
      <c r="C188" s="5" t="s">
        <v>65</v>
      </c>
      <c r="D188" t="s">
        <v>50</v>
      </c>
      <c r="E188" s="5" t="s">
        <v>306</v>
      </c>
      <c r="F188" s="5" t="s">
        <v>289</v>
      </c>
      <c r="G188" s="5" t="s">
        <v>289</v>
      </c>
      <c r="H188" s="5" t="s">
        <v>240</v>
      </c>
      <c r="I188" s="5" t="s">
        <v>534</v>
      </c>
      <c r="J188" s="5" t="s">
        <v>71</v>
      </c>
      <c r="K188" s="5" t="s">
        <v>161</v>
      </c>
      <c r="L188" s="5" t="s">
        <v>61</v>
      </c>
      <c r="M188" s="5" t="s">
        <v>954</v>
      </c>
      <c r="N188" s="5" t="s">
        <v>773</v>
      </c>
      <c r="O188" s="6">
        <v>44757</v>
      </c>
      <c r="P188" s="6">
        <v>44757</v>
      </c>
      <c r="Q188" s="5" t="s">
        <v>774</v>
      </c>
    </row>
    <row r="189" spans="1:17" x14ac:dyDescent="0.25">
      <c r="A189" s="5" t="s">
        <v>63</v>
      </c>
      <c r="B189" s="5" t="s">
        <v>64</v>
      </c>
      <c r="C189" s="5" t="s">
        <v>65</v>
      </c>
      <c r="D189" t="s">
        <v>50</v>
      </c>
      <c r="E189" s="5" t="s">
        <v>306</v>
      </c>
      <c r="F189" s="5" t="s">
        <v>535</v>
      </c>
      <c r="G189" s="5" t="s">
        <v>535</v>
      </c>
      <c r="H189" s="5" t="s">
        <v>240</v>
      </c>
      <c r="I189" s="5" t="s">
        <v>536</v>
      </c>
      <c r="J189" s="5" t="s">
        <v>115</v>
      </c>
      <c r="K189" s="5" t="s">
        <v>119</v>
      </c>
      <c r="L189" s="5" t="s">
        <v>61</v>
      </c>
      <c r="M189" s="5" t="s">
        <v>955</v>
      </c>
      <c r="N189" s="5" t="s">
        <v>773</v>
      </c>
      <c r="O189" s="6">
        <v>44757</v>
      </c>
      <c r="P189" s="6">
        <v>44757</v>
      </c>
      <c r="Q189" s="5" t="s">
        <v>774</v>
      </c>
    </row>
    <row r="190" spans="1:17" x14ac:dyDescent="0.25">
      <c r="A190" s="5" t="s">
        <v>63</v>
      </c>
      <c r="B190" s="5" t="s">
        <v>64</v>
      </c>
      <c r="C190" s="5" t="s">
        <v>65</v>
      </c>
      <c r="D190" t="s">
        <v>50</v>
      </c>
      <c r="E190" s="5" t="s">
        <v>440</v>
      </c>
      <c r="F190" s="5" t="s">
        <v>537</v>
      </c>
      <c r="G190" s="5" t="s">
        <v>537</v>
      </c>
      <c r="H190" s="5" t="s">
        <v>240</v>
      </c>
      <c r="I190" s="5" t="s">
        <v>241</v>
      </c>
      <c r="J190" s="5" t="s">
        <v>161</v>
      </c>
      <c r="K190" s="5" t="s">
        <v>165</v>
      </c>
      <c r="L190" s="5" t="s">
        <v>61</v>
      </c>
      <c r="M190" s="5" t="s">
        <v>956</v>
      </c>
      <c r="N190" s="5" t="s">
        <v>773</v>
      </c>
      <c r="O190" s="6">
        <v>44757</v>
      </c>
      <c r="P190" s="6">
        <v>44757</v>
      </c>
      <c r="Q190" s="5" t="s">
        <v>774</v>
      </c>
    </row>
    <row r="191" spans="1:17" x14ac:dyDescent="0.25">
      <c r="A191" s="5" t="s">
        <v>63</v>
      </c>
      <c r="B191" s="5" t="s">
        <v>64</v>
      </c>
      <c r="C191" s="5" t="s">
        <v>65</v>
      </c>
      <c r="D191" t="s">
        <v>50</v>
      </c>
      <c r="E191" s="5" t="s">
        <v>11</v>
      </c>
      <c r="F191" s="5" t="s">
        <v>538</v>
      </c>
      <c r="G191" s="5" t="s">
        <v>538</v>
      </c>
      <c r="H191" s="5" t="s">
        <v>240</v>
      </c>
      <c r="I191" s="5" t="s">
        <v>456</v>
      </c>
      <c r="J191" s="5" t="s">
        <v>105</v>
      </c>
      <c r="K191" s="5" t="s">
        <v>74</v>
      </c>
      <c r="L191" s="5" t="s">
        <v>61</v>
      </c>
      <c r="M191" s="5" t="s">
        <v>957</v>
      </c>
      <c r="N191" s="5" t="s">
        <v>773</v>
      </c>
      <c r="O191" s="6">
        <v>44757</v>
      </c>
      <c r="P191" s="6">
        <v>44757</v>
      </c>
      <c r="Q191" s="5" t="s">
        <v>774</v>
      </c>
    </row>
    <row r="192" spans="1:17" x14ac:dyDescent="0.25">
      <c r="A192" s="5" t="s">
        <v>63</v>
      </c>
      <c r="B192" s="5" t="s">
        <v>64</v>
      </c>
      <c r="C192" s="5" t="s">
        <v>65</v>
      </c>
      <c r="D192" t="s">
        <v>50</v>
      </c>
      <c r="E192" s="5" t="s">
        <v>247</v>
      </c>
      <c r="F192" s="5" t="s">
        <v>539</v>
      </c>
      <c r="G192" s="5" t="s">
        <v>539</v>
      </c>
      <c r="H192" s="5" t="s">
        <v>240</v>
      </c>
      <c r="I192" s="5" t="s">
        <v>456</v>
      </c>
      <c r="J192" s="5" t="s">
        <v>192</v>
      </c>
      <c r="K192" s="5" t="s">
        <v>126</v>
      </c>
      <c r="L192" s="5" t="s">
        <v>61</v>
      </c>
      <c r="M192" s="5" t="s">
        <v>958</v>
      </c>
      <c r="N192" s="5" t="s">
        <v>773</v>
      </c>
      <c r="O192" s="6">
        <v>44757</v>
      </c>
      <c r="P192" s="6">
        <v>44757</v>
      </c>
      <c r="Q192" s="5" t="s">
        <v>774</v>
      </c>
    </row>
    <row r="193" spans="1:17" x14ac:dyDescent="0.25">
      <c r="A193" s="5" t="s">
        <v>63</v>
      </c>
      <c r="B193" s="5" t="s">
        <v>64</v>
      </c>
      <c r="C193" s="5" t="s">
        <v>65</v>
      </c>
      <c r="D193" t="s">
        <v>50</v>
      </c>
      <c r="E193" s="5" t="s">
        <v>306</v>
      </c>
      <c r="F193" s="5" t="s">
        <v>540</v>
      </c>
      <c r="G193" s="5" t="s">
        <v>540</v>
      </c>
      <c r="H193" s="5" t="s">
        <v>240</v>
      </c>
      <c r="I193" s="5" t="s">
        <v>241</v>
      </c>
      <c r="J193" s="5" t="s">
        <v>108</v>
      </c>
      <c r="K193" s="5" t="s">
        <v>166</v>
      </c>
      <c r="L193" s="5" t="s">
        <v>60</v>
      </c>
      <c r="M193" s="5" t="s">
        <v>959</v>
      </c>
      <c r="N193" s="5" t="s">
        <v>773</v>
      </c>
      <c r="O193" s="6">
        <v>44757</v>
      </c>
      <c r="P193" s="6">
        <v>44757</v>
      </c>
      <c r="Q193" s="5" t="s">
        <v>774</v>
      </c>
    </row>
    <row r="194" spans="1:17" x14ac:dyDescent="0.25">
      <c r="A194" s="5" t="s">
        <v>63</v>
      </c>
      <c r="B194" s="5" t="s">
        <v>64</v>
      </c>
      <c r="C194" s="5" t="s">
        <v>65</v>
      </c>
      <c r="D194" t="s">
        <v>50</v>
      </c>
      <c r="E194" s="5" t="s">
        <v>247</v>
      </c>
      <c r="F194" s="5" t="s">
        <v>541</v>
      </c>
      <c r="G194" s="5" t="s">
        <v>541</v>
      </c>
      <c r="H194" s="5" t="s">
        <v>240</v>
      </c>
      <c r="I194" s="5" t="s">
        <v>542</v>
      </c>
      <c r="J194" s="5" t="s">
        <v>197</v>
      </c>
      <c r="K194" s="5" t="s">
        <v>68</v>
      </c>
      <c r="L194" s="5" t="s">
        <v>61</v>
      </c>
      <c r="M194" s="5" t="s">
        <v>960</v>
      </c>
      <c r="N194" s="5" t="s">
        <v>773</v>
      </c>
      <c r="O194" s="6">
        <v>44757</v>
      </c>
      <c r="P194" s="6">
        <v>44757</v>
      </c>
      <c r="Q194" s="5" t="s">
        <v>774</v>
      </c>
    </row>
    <row r="195" spans="1:17" x14ac:dyDescent="0.25">
      <c r="A195" s="5" t="s">
        <v>63</v>
      </c>
      <c r="B195" s="5" t="s">
        <v>64</v>
      </c>
      <c r="C195" s="5" t="s">
        <v>65</v>
      </c>
      <c r="D195" t="s">
        <v>50</v>
      </c>
      <c r="E195" s="5" t="s">
        <v>8</v>
      </c>
      <c r="F195" s="5" t="s">
        <v>543</v>
      </c>
      <c r="G195" s="5" t="s">
        <v>543</v>
      </c>
      <c r="H195" s="5" t="s">
        <v>240</v>
      </c>
      <c r="I195" s="5" t="s">
        <v>544</v>
      </c>
      <c r="J195" s="5" t="s">
        <v>103</v>
      </c>
      <c r="K195" s="5" t="s">
        <v>173</v>
      </c>
      <c r="L195" s="5" t="s">
        <v>61</v>
      </c>
      <c r="M195" s="5" t="s">
        <v>961</v>
      </c>
      <c r="N195" s="5" t="s">
        <v>773</v>
      </c>
      <c r="O195" s="6">
        <v>44757</v>
      </c>
      <c r="P195" s="6">
        <v>44757</v>
      </c>
      <c r="Q195" s="5" t="s">
        <v>774</v>
      </c>
    </row>
    <row r="196" spans="1:17" x14ac:dyDescent="0.25">
      <c r="A196" s="5" t="s">
        <v>63</v>
      </c>
      <c r="B196" s="5" t="s">
        <v>64</v>
      </c>
      <c r="C196" s="5" t="s">
        <v>65</v>
      </c>
      <c r="D196" t="s">
        <v>50</v>
      </c>
      <c r="E196" s="5" t="s">
        <v>306</v>
      </c>
      <c r="F196" s="5" t="s">
        <v>540</v>
      </c>
      <c r="G196" s="5" t="s">
        <v>540</v>
      </c>
      <c r="H196" s="5" t="s">
        <v>240</v>
      </c>
      <c r="I196" s="5" t="s">
        <v>510</v>
      </c>
      <c r="J196" s="5" t="s">
        <v>75</v>
      </c>
      <c r="K196" s="5" t="s">
        <v>174</v>
      </c>
      <c r="L196" s="5" t="s">
        <v>60</v>
      </c>
      <c r="M196" s="5" t="s">
        <v>962</v>
      </c>
      <c r="N196" s="5" t="s">
        <v>773</v>
      </c>
      <c r="O196" s="6">
        <v>44757</v>
      </c>
      <c r="P196" s="6">
        <v>44757</v>
      </c>
      <c r="Q196" s="5" t="s">
        <v>774</v>
      </c>
    </row>
    <row r="197" spans="1:17" x14ac:dyDescent="0.25">
      <c r="A197" s="5" t="s">
        <v>63</v>
      </c>
      <c r="B197" s="5" t="s">
        <v>64</v>
      </c>
      <c r="C197" s="5" t="s">
        <v>65</v>
      </c>
      <c r="D197" t="s">
        <v>50</v>
      </c>
      <c r="E197" s="5" t="s">
        <v>7</v>
      </c>
      <c r="F197" s="5" t="s">
        <v>275</v>
      </c>
      <c r="G197" s="5" t="s">
        <v>275</v>
      </c>
      <c r="H197" s="5" t="s">
        <v>240</v>
      </c>
      <c r="I197" s="5" t="s">
        <v>545</v>
      </c>
      <c r="J197" s="5" t="s">
        <v>200</v>
      </c>
      <c r="K197" s="5" t="s">
        <v>67</v>
      </c>
      <c r="L197" s="5" t="s">
        <v>61</v>
      </c>
      <c r="M197" s="5" t="s">
        <v>963</v>
      </c>
      <c r="N197" s="5" t="s">
        <v>773</v>
      </c>
      <c r="O197" s="6">
        <v>44757</v>
      </c>
      <c r="P197" s="6">
        <v>44757</v>
      </c>
      <c r="Q197" s="5" t="s">
        <v>774</v>
      </c>
    </row>
    <row r="198" spans="1:17" x14ac:dyDescent="0.25">
      <c r="A198" s="5" t="s">
        <v>63</v>
      </c>
      <c r="B198" s="5" t="s">
        <v>64</v>
      </c>
      <c r="C198" s="5" t="s">
        <v>65</v>
      </c>
      <c r="D198" t="s">
        <v>50</v>
      </c>
      <c r="E198" s="5" t="s">
        <v>251</v>
      </c>
      <c r="F198" s="5" t="s">
        <v>546</v>
      </c>
      <c r="G198" s="5" t="s">
        <v>546</v>
      </c>
      <c r="H198" s="5" t="s">
        <v>240</v>
      </c>
      <c r="I198" s="5" t="s">
        <v>547</v>
      </c>
      <c r="J198" s="5" t="s">
        <v>192</v>
      </c>
      <c r="K198" s="5" t="s">
        <v>158</v>
      </c>
      <c r="L198" s="5" t="s">
        <v>61</v>
      </c>
      <c r="M198" s="5" t="s">
        <v>964</v>
      </c>
      <c r="N198" s="5" t="s">
        <v>773</v>
      </c>
      <c r="O198" s="6">
        <v>44757</v>
      </c>
      <c r="P198" s="6">
        <v>44757</v>
      </c>
      <c r="Q198" s="5" t="s">
        <v>774</v>
      </c>
    </row>
    <row r="199" spans="1:17" x14ac:dyDescent="0.25">
      <c r="A199" s="5" t="s">
        <v>63</v>
      </c>
      <c r="B199" s="5" t="s">
        <v>64</v>
      </c>
      <c r="C199" s="5" t="s">
        <v>65</v>
      </c>
      <c r="D199" t="s">
        <v>50</v>
      </c>
      <c r="E199" s="5" t="s">
        <v>265</v>
      </c>
      <c r="F199" s="5" t="s">
        <v>548</v>
      </c>
      <c r="G199" s="5" t="s">
        <v>548</v>
      </c>
      <c r="H199" s="5" t="s">
        <v>240</v>
      </c>
      <c r="I199" s="5" t="s">
        <v>377</v>
      </c>
      <c r="J199" s="5" t="s">
        <v>89</v>
      </c>
      <c r="K199" s="5" t="s">
        <v>115</v>
      </c>
      <c r="L199" s="5" t="s">
        <v>61</v>
      </c>
      <c r="M199" s="5" t="s">
        <v>965</v>
      </c>
      <c r="N199" s="5" t="s">
        <v>773</v>
      </c>
      <c r="O199" s="6">
        <v>44757</v>
      </c>
      <c r="P199" s="6">
        <v>44757</v>
      </c>
      <c r="Q199" s="5" t="s">
        <v>774</v>
      </c>
    </row>
    <row r="200" spans="1:17" x14ac:dyDescent="0.25">
      <c r="A200" s="5" t="s">
        <v>63</v>
      </c>
      <c r="B200" s="5" t="s">
        <v>64</v>
      </c>
      <c r="C200" s="5" t="s">
        <v>65</v>
      </c>
      <c r="D200" t="s">
        <v>50</v>
      </c>
      <c r="E200" s="5" t="s">
        <v>251</v>
      </c>
      <c r="F200" s="5" t="s">
        <v>546</v>
      </c>
      <c r="G200" s="5" t="s">
        <v>546</v>
      </c>
      <c r="H200" s="5" t="s">
        <v>240</v>
      </c>
      <c r="I200" s="5" t="s">
        <v>549</v>
      </c>
      <c r="J200" s="5" t="s">
        <v>550</v>
      </c>
      <c r="K200" s="5" t="s">
        <v>175</v>
      </c>
      <c r="L200" s="5" t="s">
        <v>62</v>
      </c>
      <c r="M200" s="5" t="s">
        <v>966</v>
      </c>
      <c r="N200" s="5" t="s">
        <v>773</v>
      </c>
      <c r="O200" s="6">
        <v>44757</v>
      </c>
      <c r="P200" s="6">
        <v>44757</v>
      </c>
      <c r="Q200" s="5" t="s">
        <v>774</v>
      </c>
    </row>
    <row r="201" spans="1:17" x14ac:dyDescent="0.25">
      <c r="A201" s="5" t="s">
        <v>63</v>
      </c>
      <c r="B201" s="5" t="s">
        <v>64</v>
      </c>
      <c r="C201" s="5" t="s">
        <v>65</v>
      </c>
      <c r="D201" t="s">
        <v>50</v>
      </c>
      <c r="E201" s="5" t="s">
        <v>247</v>
      </c>
      <c r="F201" s="5" t="s">
        <v>551</v>
      </c>
      <c r="G201" s="5" t="s">
        <v>551</v>
      </c>
      <c r="H201" s="5" t="s">
        <v>240</v>
      </c>
      <c r="I201" s="5" t="s">
        <v>552</v>
      </c>
      <c r="J201" s="5" t="s">
        <v>553</v>
      </c>
      <c r="K201" s="5" t="s">
        <v>176</v>
      </c>
      <c r="L201" s="5" t="s">
        <v>61</v>
      </c>
      <c r="M201" s="5" t="s">
        <v>967</v>
      </c>
      <c r="N201" s="5" t="s">
        <v>773</v>
      </c>
      <c r="O201" s="6">
        <v>44757</v>
      </c>
      <c r="P201" s="6">
        <v>44757</v>
      </c>
      <c r="Q201" s="5" t="s">
        <v>774</v>
      </c>
    </row>
    <row r="202" spans="1:17" x14ac:dyDescent="0.25">
      <c r="A202" s="5" t="s">
        <v>63</v>
      </c>
      <c r="B202" s="5" t="s">
        <v>64</v>
      </c>
      <c r="C202" s="5" t="s">
        <v>65</v>
      </c>
      <c r="D202" t="s">
        <v>50</v>
      </c>
      <c r="E202" s="5" t="s">
        <v>247</v>
      </c>
      <c r="F202" s="5" t="s">
        <v>554</v>
      </c>
      <c r="G202" s="5" t="s">
        <v>554</v>
      </c>
      <c r="H202" s="5" t="s">
        <v>240</v>
      </c>
      <c r="I202" s="5" t="s">
        <v>555</v>
      </c>
      <c r="J202" s="5" t="s">
        <v>104</v>
      </c>
      <c r="K202" s="5" t="s">
        <v>143</v>
      </c>
      <c r="L202" s="5" t="s">
        <v>61</v>
      </c>
      <c r="M202" s="5" t="s">
        <v>968</v>
      </c>
      <c r="N202" s="5" t="s">
        <v>773</v>
      </c>
      <c r="O202" s="6">
        <v>44757</v>
      </c>
      <c r="P202" s="6">
        <v>44757</v>
      </c>
      <c r="Q202" s="5" t="s">
        <v>774</v>
      </c>
    </row>
    <row r="203" spans="1:17" x14ac:dyDescent="0.25">
      <c r="A203" s="5" t="s">
        <v>63</v>
      </c>
      <c r="B203" s="5" t="s">
        <v>64</v>
      </c>
      <c r="C203" s="5" t="s">
        <v>65</v>
      </c>
      <c r="D203" t="s">
        <v>50</v>
      </c>
      <c r="E203" s="5" t="s">
        <v>244</v>
      </c>
      <c r="F203" s="5" t="s">
        <v>526</v>
      </c>
      <c r="G203" s="5" t="s">
        <v>526</v>
      </c>
      <c r="H203" s="5" t="s">
        <v>240</v>
      </c>
      <c r="I203" s="5" t="s">
        <v>556</v>
      </c>
      <c r="J203" s="5" t="s">
        <v>124</v>
      </c>
      <c r="K203" s="5" t="s">
        <v>177</v>
      </c>
      <c r="L203" s="5" t="s">
        <v>61</v>
      </c>
      <c r="M203" s="5" t="s">
        <v>969</v>
      </c>
      <c r="N203" s="5" t="s">
        <v>773</v>
      </c>
      <c r="O203" s="6">
        <v>44757</v>
      </c>
      <c r="P203" s="6">
        <v>44757</v>
      </c>
      <c r="Q203" s="5" t="s">
        <v>774</v>
      </c>
    </row>
    <row r="204" spans="1:17" x14ac:dyDescent="0.25">
      <c r="A204" s="5" t="s">
        <v>63</v>
      </c>
      <c r="B204" s="5" t="s">
        <v>64</v>
      </c>
      <c r="C204" s="5" t="s">
        <v>65</v>
      </c>
      <c r="D204" t="s">
        <v>50</v>
      </c>
      <c r="E204" s="5" t="s">
        <v>247</v>
      </c>
      <c r="F204" s="5" t="s">
        <v>557</v>
      </c>
      <c r="G204" s="5" t="s">
        <v>557</v>
      </c>
      <c r="H204" s="5" t="s">
        <v>240</v>
      </c>
      <c r="I204" s="5" t="s">
        <v>558</v>
      </c>
      <c r="J204" s="5" t="s">
        <v>559</v>
      </c>
      <c r="K204" s="5" t="s">
        <v>178</v>
      </c>
      <c r="L204" s="5" t="s">
        <v>61</v>
      </c>
      <c r="M204" s="5" t="s">
        <v>970</v>
      </c>
      <c r="N204" s="5" t="s">
        <v>773</v>
      </c>
      <c r="O204" s="6">
        <v>44757</v>
      </c>
      <c r="P204" s="6">
        <v>44757</v>
      </c>
      <c r="Q204" s="5" t="s">
        <v>774</v>
      </c>
    </row>
    <row r="205" spans="1:17" x14ac:dyDescent="0.25">
      <c r="A205" s="5" t="s">
        <v>63</v>
      </c>
      <c r="B205" s="5" t="s">
        <v>64</v>
      </c>
      <c r="C205" s="5" t="s">
        <v>65</v>
      </c>
      <c r="D205" t="s">
        <v>50</v>
      </c>
      <c r="E205" s="5" t="s">
        <v>247</v>
      </c>
      <c r="F205" s="5" t="s">
        <v>560</v>
      </c>
      <c r="G205" s="5" t="s">
        <v>560</v>
      </c>
      <c r="H205" s="5" t="s">
        <v>240</v>
      </c>
      <c r="I205" s="5" t="s">
        <v>561</v>
      </c>
      <c r="J205" s="5" t="s">
        <v>110</v>
      </c>
      <c r="K205" s="5" t="s">
        <v>74</v>
      </c>
      <c r="L205" s="5" t="s">
        <v>61</v>
      </c>
      <c r="M205" s="5" t="s">
        <v>971</v>
      </c>
      <c r="N205" s="5" t="s">
        <v>773</v>
      </c>
      <c r="O205" s="6">
        <v>44757</v>
      </c>
      <c r="P205" s="6">
        <v>44757</v>
      </c>
      <c r="Q205" s="5" t="s">
        <v>774</v>
      </c>
    </row>
    <row r="206" spans="1:17" x14ac:dyDescent="0.25">
      <c r="A206" s="5" t="s">
        <v>63</v>
      </c>
      <c r="B206" s="5" t="s">
        <v>64</v>
      </c>
      <c r="C206" s="5" t="s">
        <v>65</v>
      </c>
      <c r="D206" t="s">
        <v>50</v>
      </c>
      <c r="E206" s="5" t="s">
        <v>440</v>
      </c>
      <c r="F206" s="5" t="s">
        <v>562</v>
      </c>
      <c r="G206" s="5" t="s">
        <v>562</v>
      </c>
      <c r="H206" s="5" t="s">
        <v>240</v>
      </c>
      <c r="I206" s="5" t="s">
        <v>563</v>
      </c>
      <c r="J206" s="5" t="s">
        <v>180</v>
      </c>
      <c r="K206" s="5" t="s">
        <v>179</v>
      </c>
      <c r="L206" s="5" t="s">
        <v>61</v>
      </c>
      <c r="M206" s="5" t="s">
        <v>972</v>
      </c>
      <c r="N206" s="5" t="s">
        <v>773</v>
      </c>
      <c r="O206" s="6">
        <v>44757</v>
      </c>
      <c r="P206" s="6">
        <v>44757</v>
      </c>
      <c r="Q206" s="5" t="s">
        <v>774</v>
      </c>
    </row>
    <row r="207" spans="1:17" x14ac:dyDescent="0.25">
      <c r="A207" s="5" t="s">
        <v>63</v>
      </c>
      <c r="B207" s="5" t="s">
        <v>64</v>
      </c>
      <c r="C207" s="5" t="s">
        <v>65</v>
      </c>
      <c r="D207" t="s">
        <v>50</v>
      </c>
      <c r="E207" s="5" t="s">
        <v>306</v>
      </c>
      <c r="F207" s="5" t="s">
        <v>564</v>
      </c>
      <c r="G207" s="5" t="s">
        <v>564</v>
      </c>
      <c r="H207" s="5" t="s">
        <v>240</v>
      </c>
      <c r="I207" s="5" t="s">
        <v>253</v>
      </c>
      <c r="J207" s="5" t="s">
        <v>180</v>
      </c>
      <c r="K207" s="5" t="s">
        <v>180</v>
      </c>
      <c r="L207" s="5" t="s">
        <v>61</v>
      </c>
      <c r="M207" s="5" t="s">
        <v>973</v>
      </c>
      <c r="N207" s="5" t="s">
        <v>773</v>
      </c>
      <c r="O207" s="6">
        <v>44757</v>
      </c>
      <c r="P207" s="6">
        <v>44757</v>
      </c>
      <c r="Q207" s="5" t="s">
        <v>774</v>
      </c>
    </row>
    <row r="208" spans="1:17" x14ac:dyDescent="0.25">
      <c r="A208" s="5" t="s">
        <v>63</v>
      </c>
      <c r="B208" s="5" t="s">
        <v>64</v>
      </c>
      <c r="C208" s="5" t="s">
        <v>65</v>
      </c>
      <c r="D208" t="s">
        <v>50</v>
      </c>
      <c r="E208" s="5" t="s">
        <v>8</v>
      </c>
      <c r="F208" s="5" t="s">
        <v>565</v>
      </c>
      <c r="G208" s="5" t="s">
        <v>565</v>
      </c>
      <c r="H208" s="5" t="s">
        <v>240</v>
      </c>
      <c r="I208" s="5" t="s">
        <v>383</v>
      </c>
      <c r="J208" s="5" t="s">
        <v>83</v>
      </c>
      <c r="K208" s="5" t="s">
        <v>94</v>
      </c>
      <c r="L208" s="5" t="s">
        <v>61</v>
      </c>
      <c r="M208" s="5" t="s">
        <v>974</v>
      </c>
      <c r="N208" s="5" t="s">
        <v>773</v>
      </c>
      <c r="O208" s="6">
        <v>44757</v>
      </c>
      <c r="P208" s="6">
        <v>44757</v>
      </c>
      <c r="Q208" s="5" t="s">
        <v>774</v>
      </c>
    </row>
    <row r="209" spans="1:17" x14ac:dyDescent="0.25">
      <c r="A209" s="5" t="s">
        <v>63</v>
      </c>
      <c r="B209" s="5" t="s">
        <v>64</v>
      </c>
      <c r="C209" s="5" t="s">
        <v>65</v>
      </c>
      <c r="D209" t="s">
        <v>50</v>
      </c>
      <c r="E209" s="5" t="s">
        <v>440</v>
      </c>
      <c r="F209" s="5" t="s">
        <v>566</v>
      </c>
      <c r="G209" s="5" t="s">
        <v>566</v>
      </c>
      <c r="H209" s="5" t="s">
        <v>240</v>
      </c>
      <c r="I209" s="5" t="s">
        <v>567</v>
      </c>
      <c r="J209" s="5" t="s">
        <v>166</v>
      </c>
      <c r="K209" s="5" t="s">
        <v>181</v>
      </c>
      <c r="L209" s="5" t="s">
        <v>61</v>
      </c>
      <c r="M209" s="5" t="s">
        <v>975</v>
      </c>
      <c r="N209" s="5" t="s">
        <v>773</v>
      </c>
      <c r="O209" s="6">
        <v>44757</v>
      </c>
      <c r="P209" s="6">
        <v>44757</v>
      </c>
      <c r="Q209" s="5" t="s">
        <v>774</v>
      </c>
    </row>
    <row r="210" spans="1:17" x14ac:dyDescent="0.25">
      <c r="A210" s="5" t="s">
        <v>63</v>
      </c>
      <c r="B210" s="5" t="s">
        <v>64</v>
      </c>
      <c r="C210" s="5" t="s">
        <v>65</v>
      </c>
      <c r="D210" t="s">
        <v>50</v>
      </c>
      <c r="E210" s="5" t="s">
        <v>8</v>
      </c>
      <c r="F210" s="5" t="s">
        <v>568</v>
      </c>
      <c r="G210" s="5" t="s">
        <v>568</v>
      </c>
      <c r="H210" s="5" t="s">
        <v>240</v>
      </c>
      <c r="I210" s="5" t="s">
        <v>569</v>
      </c>
      <c r="J210" s="5" t="s">
        <v>570</v>
      </c>
      <c r="K210" s="5" t="s">
        <v>182</v>
      </c>
      <c r="L210" s="5" t="s">
        <v>61</v>
      </c>
      <c r="M210" s="5" t="s">
        <v>976</v>
      </c>
      <c r="N210" s="5" t="s">
        <v>773</v>
      </c>
      <c r="O210" s="6">
        <v>44757</v>
      </c>
      <c r="P210" s="6">
        <v>44757</v>
      </c>
      <c r="Q210" s="5" t="s">
        <v>774</v>
      </c>
    </row>
    <row r="211" spans="1:17" x14ac:dyDescent="0.25">
      <c r="A211" s="5" t="s">
        <v>63</v>
      </c>
      <c r="B211" s="5" t="s">
        <v>64</v>
      </c>
      <c r="C211" s="5" t="s">
        <v>65</v>
      </c>
      <c r="D211" t="s">
        <v>50</v>
      </c>
      <c r="E211" s="5" t="s">
        <v>247</v>
      </c>
      <c r="F211" s="5" t="s">
        <v>571</v>
      </c>
      <c r="G211" s="5" t="s">
        <v>571</v>
      </c>
      <c r="H211" s="5" t="s">
        <v>240</v>
      </c>
      <c r="I211" s="5" t="s">
        <v>572</v>
      </c>
      <c r="J211" s="5" t="s">
        <v>95</v>
      </c>
      <c r="K211" s="5" t="s">
        <v>117</v>
      </c>
      <c r="L211" s="5" t="s">
        <v>61</v>
      </c>
      <c r="M211" s="5" t="s">
        <v>977</v>
      </c>
      <c r="N211" s="5" t="s">
        <v>773</v>
      </c>
      <c r="O211" s="6">
        <v>44757</v>
      </c>
      <c r="P211" s="6">
        <v>44757</v>
      </c>
      <c r="Q211" s="5" t="s">
        <v>774</v>
      </c>
    </row>
    <row r="212" spans="1:17" x14ac:dyDescent="0.25">
      <c r="A212" s="5" t="s">
        <v>63</v>
      </c>
      <c r="B212" s="5" t="s">
        <v>64</v>
      </c>
      <c r="C212" s="5" t="s">
        <v>65</v>
      </c>
      <c r="D212" t="s">
        <v>50</v>
      </c>
      <c r="E212" s="5" t="s">
        <v>265</v>
      </c>
      <c r="F212" s="5" t="s">
        <v>564</v>
      </c>
      <c r="G212" s="5" t="s">
        <v>564</v>
      </c>
      <c r="H212" s="5" t="s">
        <v>240</v>
      </c>
      <c r="I212" s="5" t="s">
        <v>573</v>
      </c>
      <c r="J212" s="5" t="s">
        <v>192</v>
      </c>
      <c r="K212" s="5" t="s">
        <v>183</v>
      </c>
      <c r="L212" s="5" t="s">
        <v>61</v>
      </c>
      <c r="M212" s="5" t="s">
        <v>978</v>
      </c>
      <c r="N212" s="5" t="s">
        <v>773</v>
      </c>
      <c r="O212" s="6">
        <v>44757</v>
      </c>
      <c r="P212" s="6">
        <v>44757</v>
      </c>
      <c r="Q212" s="5" t="s">
        <v>774</v>
      </c>
    </row>
    <row r="213" spans="1:17" x14ac:dyDescent="0.25">
      <c r="A213" s="5" t="s">
        <v>63</v>
      </c>
      <c r="B213" s="5" t="s">
        <v>64</v>
      </c>
      <c r="C213" s="5" t="s">
        <v>65</v>
      </c>
      <c r="D213" t="s">
        <v>50</v>
      </c>
      <c r="E213" s="5" t="s">
        <v>247</v>
      </c>
      <c r="F213" s="5" t="s">
        <v>574</v>
      </c>
      <c r="G213" s="5" t="s">
        <v>574</v>
      </c>
      <c r="H213" s="5" t="s">
        <v>240</v>
      </c>
      <c r="I213" s="5" t="s">
        <v>575</v>
      </c>
      <c r="J213" s="5" t="s">
        <v>186</v>
      </c>
      <c r="K213" s="5" t="s">
        <v>182</v>
      </c>
      <c r="L213" s="5" t="s">
        <v>61</v>
      </c>
      <c r="M213" s="5" t="s">
        <v>979</v>
      </c>
      <c r="N213" s="5" t="s">
        <v>773</v>
      </c>
      <c r="O213" s="6">
        <v>44757</v>
      </c>
      <c r="P213" s="6">
        <v>44757</v>
      </c>
      <c r="Q213" s="5" t="s">
        <v>774</v>
      </c>
    </row>
    <row r="214" spans="1:17" x14ac:dyDescent="0.25">
      <c r="A214" s="5" t="s">
        <v>63</v>
      </c>
      <c r="B214" s="5" t="s">
        <v>64</v>
      </c>
      <c r="C214" s="5" t="s">
        <v>65</v>
      </c>
      <c r="D214" t="s">
        <v>50</v>
      </c>
      <c r="E214" s="5" t="s">
        <v>247</v>
      </c>
      <c r="F214" s="5" t="s">
        <v>576</v>
      </c>
      <c r="G214" s="5" t="s">
        <v>576</v>
      </c>
      <c r="H214" s="5" t="s">
        <v>240</v>
      </c>
      <c r="I214" s="5" t="s">
        <v>577</v>
      </c>
      <c r="J214" s="5" t="s">
        <v>474</v>
      </c>
      <c r="K214" s="5" t="s">
        <v>103</v>
      </c>
      <c r="L214" s="5" t="s">
        <v>61</v>
      </c>
      <c r="M214" s="5" t="s">
        <v>980</v>
      </c>
      <c r="N214" s="5" t="s">
        <v>773</v>
      </c>
      <c r="O214" s="6">
        <v>44757</v>
      </c>
      <c r="P214" s="6">
        <v>44757</v>
      </c>
      <c r="Q214" s="5" t="s">
        <v>774</v>
      </c>
    </row>
    <row r="215" spans="1:17" x14ac:dyDescent="0.25">
      <c r="A215" s="5" t="s">
        <v>63</v>
      </c>
      <c r="B215" s="5" t="s">
        <v>64</v>
      </c>
      <c r="C215" s="5" t="s">
        <v>65</v>
      </c>
      <c r="D215" t="s">
        <v>50</v>
      </c>
      <c r="E215" s="5" t="s">
        <v>11</v>
      </c>
      <c r="F215" s="5" t="s">
        <v>578</v>
      </c>
      <c r="G215" s="5" t="s">
        <v>578</v>
      </c>
      <c r="H215" s="5" t="s">
        <v>240</v>
      </c>
      <c r="I215" s="5" t="s">
        <v>342</v>
      </c>
      <c r="J215" s="5" t="s">
        <v>198</v>
      </c>
      <c r="K215" s="5" t="s">
        <v>184</v>
      </c>
      <c r="L215" s="5" t="s">
        <v>61</v>
      </c>
      <c r="M215" s="5" t="s">
        <v>981</v>
      </c>
      <c r="N215" s="5" t="s">
        <v>773</v>
      </c>
      <c r="O215" s="6">
        <v>44757</v>
      </c>
      <c r="P215" s="6">
        <v>44757</v>
      </c>
      <c r="Q215" s="5" t="s">
        <v>774</v>
      </c>
    </row>
    <row r="216" spans="1:17" x14ac:dyDescent="0.25">
      <c r="A216" s="5" t="s">
        <v>63</v>
      </c>
      <c r="B216" s="5" t="s">
        <v>64</v>
      </c>
      <c r="C216" s="5" t="s">
        <v>65</v>
      </c>
      <c r="D216" t="s">
        <v>50</v>
      </c>
      <c r="E216" s="5" t="s">
        <v>244</v>
      </c>
      <c r="F216" s="5" t="s">
        <v>289</v>
      </c>
      <c r="G216" s="5" t="s">
        <v>289</v>
      </c>
      <c r="H216" s="5" t="s">
        <v>240</v>
      </c>
      <c r="I216" s="5" t="s">
        <v>579</v>
      </c>
      <c r="J216" s="5" t="s">
        <v>196</v>
      </c>
      <c r="K216" s="5" t="s">
        <v>185</v>
      </c>
      <c r="L216" s="5" t="s">
        <v>61</v>
      </c>
      <c r="M216" s="5" t="s">
        <v>982</v>
      </c>
      <c r="N216" s="5" t="s">
        <v>773</v>
      </c>
      <c r="O216" s="6">
        <v>44757</v>
      </c>
      <c r="P216" s="6">
        <v>44757</v>
      </c>
      <c r="Q216" s="5" t="s">
        <v>774</v>
      </c>
    </row>
    <row r="217" spans="1:17" x14ac:dyDescent="0.25">
      <c r="A217" s="5" t="s">
        <v>63</v>
      </c>
      <c r="B217" s="5" t="s">
        <v>64</v>
      </c>
      <c r="C217" s="5" t="s">
        <v>65</v>
      </c>
      <c r="D217" t="s">
        <v>50</v>
      </c>
      <c r="E217" s="5" t="s">
        <v>9</v>
      </c>
      <c r="F217" s="5" t="s">
        <v>580</v>
      </c>
      <c r="G217" s="5" t="s">
        <v>580</v>
      </c>
      <c r="H217" s="5" t="s">
        <v>240</v>
      </c>
      <c r="I217" s="5" t="s">
        <v>581</v>
      </c>
      <c r="J217" s="5" t="s">
        <v>103</v>
      </c>
      <c r="K217" s="5" t="s">
        <v>120</v>
      </c>
      <c r="L217" s="5" t="s">
        <v>61</v>
      </c>
      <c r="M217" s="5" t="s">
        <v>983</v>
      </c>
      <c r="N217" s="5" t="s">
        <v>773</v>
      </c>
      <c r="O217" s="6">
        <v>44757</v>
      </c>
      <c r="P217" s="6">
        <v>44757</v>
      </c>
      <c r="Q217" s="5" t="s">
        <v>774</v>
      </c>
    </row>
    <row r="218" spans="1:17" x14ac:dyDescent="0.25">
      <c r="A218" s="5" t="s">
        <v>63</v>
      </c>
      <c r="B218" s="5" t="s">
        <v>64</v>
      </c>
      <c r="C218" s="5" t="s">
        <v>65</v>
      </c>
      <c r="D218" t="s">
        <v>50</v>
      </c>
      <c r="E218" s="5" t="s">
        <v>251</v>
      </c>
      <c r="F218" s="5" t="s">
        <v>582</v>
      </c>
      <c r="G218" s="5" t="s">
        <v>582</v>
      </c>
      <c r="H218" s="5" t="s">
        <v>240</v>
      </c>
      <c r="I218" s="5" t="s">
        <v>583</v>
      </c>
      <c r="J218" s="5" t="s">
        <v>584</v>
      </c>
      <c r="K218" s="5" t="s">
        <v>186</v>
      </c>
      <c r="L218" s="5" t="s">
        <v>61</v>
      </c>
      <c r="M218" s="5" t="s">
        <v>984</v>
      </c>
      <c r="N218" s="5" t="s">
        <v>773</v>
      </c>
      <c r="O218" s="6">
        <v>44757</v>
      </c>
      <c r="P218" s="6">
        <v>44757</v>
      </c>
      <c r="Q218" s="5" t="s">
        <v>774</v>
      </c>
    </row>
    <row r="219" spans="1:17" x14ac:dyDescent="0.25">
      <c r="A219" s="5" t="s">
        <v>63</v>
      </c>
      <c r="B219" s="5" t="s">
        <v>64</v>
      </c>
      <c r="C219" s="5" t="s">
        <v>65</v>
      </c>
      <c r="D219" t="s">
        <v>50</v>
      </c>
      <c r="E219" s="5" t="s">
        <v>244</v>
      </c>
      <c r="F219" s="5" t="s">
        <v>260</v>
      </c>
      <c r="G219" s="5" t="s">
        <v>260</v>
      </c>
      <c r="H219" s="5" t="s">
        <v>240</v>
      </c>
      <c r="I219" s="5" t="s">
        <v>345</v>
      </c>
      <c r="J219" s="5" t="s">
        <v>305</v>
      </c>
      <c r="K219" s="5" t="s">
        <v>66</v>
      </c>
      <c r="L219" s="5" t="s">
        <v>61</v>
      </c>
      <c r="M219" s="5" t="s">
        <v>985</v>
      </c>
      <c r="N219" s="5" t="s">
        <v>773</v>
      </c>
      <c r="O219" s="6">
        <v>44757</v>
      </c>
      <c r="P219" s="6">
        <v>44757</v>
      </c>
      <c r="Q219" s="5" t="s">
        <v>774</v>
      </c>
    </row>
    <row r="220" spans="1:17" x14ac:dyDescent="0.25">
      <c r="A220" s="5" t="s">
        <v>63</v>
      </c>
      <c r="B220" s="5" t="s">
        <v>64</v>
      </c>
      <c r="C220" s="5" t="s">
        <v>65</v>
      </c>
      <c r="D220" t="s">
        <v>50</v>
      </c>
      <c r="E220" s="5" t="s">
        <v>251</v>
      </c>
      <c r="F220" s="5" t="s">
        <v>334</v>
      </c>
      <c r="G220" s="5" t="s">
        <v>334</v>
      </c>
      <c r="H220" s="5" t="s">
        <v>240</v>
      </c>
      <c r="I220" s="5" t="s">
        <v>585</v>
      </c>
      <c r="J220" s="5" t="s">
        <v>586</v>
      </c>
      <c r="K220" s="5" t="s">
        <v>104</v>
      </c>
      <c r="L220" s="5" t="s">
        <v>61</v>
      </c>
      <c r="M220" s="5" t="s">
        <v>986</v>
      </c>
      <c r="N220" s="5" t="s">
        <v>773</v>
      </c>
      <c r="O220" s="6">
        <v>44757</v>
      </c>
      <c r="P220" s="6">
        <v>44757</v>
      </c>
      <c r="Q220" s="5" t="s">
        <v>774</v>
      </c>
    </row>
    <row r="221" spans="1:17" x14ac:dyDescent="0.25">
      <c r="A221" s="5" t="s">
        <v>63</v>
      </c>
      <c r="B221" s="5" t="s">
        <v>64</v>
      </c>
      <c r="C221" s="5" t="s">
        <v>65</v>
      </c>
      <c r="D221" t="s">
        <v>50</v>
      </c>
      <c r="E221" s="5" t="s">
        <v>306</v>
      </c>
      <c r="F221" s="5" t="s">
        <v>564</v>
      </c>
      <c r="G221" s="5" t="s">
        <v>564</v>
      </c>
      <c r="H221" s="5" t="s">
        <v>240</v>
      </c>
      <c r="I221" s="5" t="s">
        <v>510</v>
      </c>
      <c r="J221" s="5" t="s">
        <v>182</v>
      </c>
      <c r="K221" s="5" t="s">
        <v>168</v>
      </c>
      <c r="L221" s="5" t="s">
        <v>61</v>
      </c>
      <c r="M221" s="5" t="s">
        <v>987</v>
      </c>
      <c r="N221" s="5" t="s">
        <v>773</v>
      </c>
      <c r="O221" s="6">
        <v>44757</v>
      </c>
      <c r="P221" s="6">
        <v>44757</v>
      </c>
      <c r="Q221" s="5" t="s">
        <v>774</v>
      </c>
    </row>
    <row r="222" spans="1:17" x14ac:dyDescent="0.25">
      <c r="A222" s="5" t="s">
        <v>63</v>
      </c>
      <c r="B222" s="5" t="s">
        <v>64</v>
      </c>
      <c r="C222" s="5" t="s">
        <v>65</v>
      </c>
      <c r="D222" t="s">
        <v>50</v>
      </c>
      <c r="E222" s="5" t="s">
        <v>251</v>
      </c>
      <c r="F222" s="5" t="s">
        <v>334</v>
      </c>
      <c r="G222" s="5" t="s">
        <v>334</v>
      </c>
      <c r="H222" s="5" t="s">
        <v>240</v>
      </c>
      <c r="I222" s="5" t="s">
        <v>513</v>
      </c>
      <c r="J222" s="5" t="s">
        <v>196</v>
      </c>
      <c r="K222" s="5" t="s">
        <v>185</v>
      </c>
      <c r="L222" s="5" t="s">
        <v>61</v>
      </c>
      <c r="M222" s="5" t="s">
        <v>988</v>
      </c>
      <c r="N222" s="5" t="s">
        <v>773</v>
      </c>
      <c r="O222" s="6">
        <v>44757</v>
      </c>
      <c r="P222" s="6">
        <v>44757</v>
      </c>
      <c r="Q222" s="5" t="s">
        <v>774</v>
      </c>
    </row>
    <row r="223" spans="1:17" x14ac:dyDescent="0.25">
      <c r="A223" s="5" t="s">
        <v>63</v>
      </c>
      <c r="B223" s="5" t="s">
        <v>64</v>
      </c>
      <c r="C223" s="5" t="s">
        <v>65</v>
      </c>
      <c r="D223" t="s">
        <v>50</v>
      </c>
      <c r="E223" s="5" t="s">
        <v>251</v>
      </c>
      <c r="F223" s="5" t="s">
        <v>587</v>
      </c>
      <c r="G223" s="5" t="s">
        <v>587</v>
      </c>
      <c r="H223" s="5" t="s">
        <v>240</v>
      </c>
      <c r="I223" s="5" t="s">
        <v>588</v>
      </c>
      <c r="J223" s="5" t="s">
        <v>211</v>
      </c>
      <c r="K223" s="5" t="s">
        <v>72</v>
      </c>
      <c r="L223" s="5" t="s">
        <v>61</v>
      </c>
      <c r="M223" s="5" t="s">
        <v>989</v>
      </c>
      <c r="N223" s="5" t="s">
        <v>773</v>
      </c>
      <c r="O223" s="6">
        <v>44757</v>
      </c>
      <c r="P223" s="6">
        <v>44757</v>
      </c>
      <c r="Q223" s="5" t="s">
        <v>774</v>
      </c>
    </row>
    <row r="224" spans="1:17" x14ac:dyDescent="0.25">
      <c r="A224" s="5" t="s">
        <v>63</v>
      </c>
      <c r="B224" s="5" t="s">
        <v>64</v>
      </c>
      <c r="C224" s="5" t="s">
        <v>65</v>
      </c>
      <c r="D224" t="s">
        <v>50</v>
      </c>
      <c r="E224" s="5" t="s">
        <v>251</v>
      </c>
      <c r="F224" s="5" t="s">
        <v>589</v>
      </c>
      <c r="G224" s="5" t="s">
        <v>589</v>
      </c>
      <c r="H224" s="5" t="s">
        <v>240</v>
      </c>
      <c r="I224" s="5" t="s">
        <v>392</v>
      </c>
      <c r="J224" s="5" t="s">
        <v>214</v>
      </c>
      <c r="K224" s="5" t="s">
        <v>75</v>
      </c>
      <c r="L224" s="5" t="s">
        <v>61</v>
      </c>
      <c r="M224" s="5" t="s">
        <v>990</v>
      </c>
      <c r="N224" s="5" t="s">
        <v>773</v>
      </c>
      <c r="O224" s="6">
        <v>44757</v>
      </c>
      <c r="P224" s="6">
        <v>44757</v>
      </c>
      <c r="Q224" s="5" t="s">
        <v>774</v>
      </c>
    </row>
    <row r="225" spans="1:17" x14ac:dyDescent="0.25">
      <c r="A225" s="5" t="s">
        <v>63</v>
      </c>
      <c r="B225" s="5" t="s">
        <v>64</v>
      </c>
      <c r="C225" s="5" t="s">
        <v>65</v>
      </c>
      <c r="D225" t="s">
        <v>50</v>
      </c>
      <c r="E225" s="5" t="s">
        <v>247</v>
      </c>
      <c r="F225" s="5" t="s">
        <v>590</v>
      </c>
      <c r="G225" s="5" t="s">
        <v>590</v>
      </c>
      <c r="H225" s="5" t="s">
        <v>240</v>
      </c>
      <c r="I225" s="5" t="s">
        <v>361</v>
      </c>
      <c r="J225" s="5" t="s">
        <v>220</v>
      </c>
      <c r="K225" s="5" t="s">
        <v>187</v>
      </c>
      <c r="L225" s="5" t="s">
        <v>61</v>
      </c>
      <c r="M225" s="5" t="s">
        <v>991</v>
      </c>
      <c r="N225" s="5" t="s">
        <v>773</v>
      </c>
      <c r="O225" s="6">
        <v>44757</v>
      </c>
      <c r="P225" s="6">
        <v>44757</v>
      </c>
      <c r="Q225" s="5" t="s">
        <v>774</v>
      </c>
    </row>
    <row r="226" spans="1:17" x14ac:dyDescent="0.25">
      <c r="A226" s="5" t="s">
        <v>63</v>
      </c>
      <c r="B226" s="5" t="s">
        <v>64</v>
      </c>
      <c r="C226" s="5" t="s">
        <v>65</v>
      </c>
      <c r="D226" t="s">
        <v>50</v>
      </c>
      <c r="E226" s="5" t="s">
        <v>265</v>
      </c>
      <c r="F226" s="5" t="s">
        <v>548</v>
      </c>
      <c r="G226" s="5" t="s">
        <v>548</v>
      </c>
      <c r="H226" s="5" t="s">
        <v>240</v>
      </c>
      <c r="I226" s="5" t="s">
        <v>591</v>
      </c>
      <c r="J226" s="5" t="s">
        <v>166</v>
      </c>
      <c r="K226" s="5" t="s">
        <v>117</v>
      </c>
      <c r="L226" s="5" t="s">
        <v>61</v>
      </c>
      <c r="M226" s="5" t="s">
        <v>992</v>
      </c>
      <c r="N226" s="5" t="s">
        <v>773</v>
      </c>
      <c r="O226" s="6">
        <v>44757</v>
      </c>
      <c r="P226" s="6">
        <v>44757</v>
      </c>
      <c r="Q226" s="5" t="s">
        <v>774</v>
      </c>
    </row>
    <row r="227" spans="1:17" x14ac:dyDescent="0.25">
      <c r="A227" s="5" t="s">
        <v>63</v>
      </c>
      <c r="B227" s="5" t="s">
        <v>64</v>
      </c>
      <c r="C227" s="5" t="s">
        <v>65</v>
      </c>
      <c r="D227" t="s">
        <v>50</v>
      </c>
      <c r="E227" s="5" t="s">
        <v>10</v>
      </c>
      <c r="F227" s="5" t="s">
        <v>592</v>
      </c>
      <c r="G227" s="5" t="s">
        <v>592</v>
      </c>
      <c r="H227" s="5" t="s">
        <v>240</v>
      </c>
      <c r="I227" s="5" t="s">
        <v>593</v>
      </c>
      <c r="J227" s="5" t="s">
        <v>154</v>
      </c>
      <c r="K227" s="5" t="s">
        <v>75</v>
      </c>
      <c r="L227" s="5" t="s">
        <v>61</v>
      </c>
      <c r="M227" s="5" t="s">
        <v>993</v>
      </c>
      <c r="N227" s="5" t="s">
        <v>773</v>
      </c>
      <c r="O227" s="6">
        <v>44757</v>
      </c>
      <c r="P227" s="6">
        <v>44757</v>
      </c>
      <c r="Q227" s="5" t="s">
        <v>774</v>
      </c>
    </row>
    <row r="228" spans="1:17" x14ac:dyDescent="0.25">
      <c r="A228" s="5" t="s">
        <v>63</v>
      </c>
      <c r="B228" s="5" t="s">
        <v>64</v>
      </c>
      <c r="C228" s="5" t="s">
        <v>65</v>
      </c>
      <c r="D228" t="s">
        <v>50</v>
      </c>
      <c r="E228" s="5" t="s">
        <v>247</v>
      </c>
      <c r="F228" s="5" t="s">
        <v>594</v>
      </c>
      <c r="G228" s="5" t="s">
        <v>594</v>
      </c>
      <c r="H228" s="5" t="s">
        <v>240</v>
      </c>
      <c r="I228" s="5" t="s">
        <v>595</v>
      </c>
      <c r="J228" s="5" t="s">
        <v>209</v>
      </c>
      <c r="K228" s="5" t="s">
        <v>188</v>
      </c>
      <c r="L228" s="5" t="s">
        <v>61</v>
      </c>
      <c r="M228" s="5" t="s">
        <v>994</v>
      </c>
      <c r="N228" s="5" t="s">
        <v>773</v>
      </c>
      <c r="O228" s="6">
        <v>44757</v>
      </c>
      <c r="P228" s="6">
        <v>44757</v>
      </c>
      <c r="Q228" s="5" t="s">
        <v>774</v>
      </c>
    </row>
    <row r="229" spans="1:17" x14ac:dyDescent="0.25">
      <c r="A229" s="5" t="s">
        <v>63</v>
      </c>
      <c r="B229" s="5" t="s">
        <v>64</v>
      </c>
      <c r="C229" s="5" t="s">
        <v>65</v>
      </c>
      <c r="D229" t="s">
        <v>50</v>
      </c>
      <c r="E229" s="5" t="s">
        <v>247</v>
      </c>
      <c r="F229" s="5" t="s">
        <v>594</v>
      </c>
      <c r="G229" s="5" t="s">
        <v>594</v>
      </c>
      <c r="H229" s="5" t="s">
        <v>240</v>
      </c>
      <c r="I229" s="5" t="s">
        <v>596</v>
      </c>
      <c r="J229" s="5" t="s">
        <v>236</v>
      </c>
      <c r="K229" s="5" t="s">
        <v>159</v>
      </c>
      <c r="L229" s="5" t="s">
        <v>61</v>
      </c>
      <c r="M229" s="5" t="s">
        <v>995</v>
      </c>
      <c r="N229" s="5" t="s">
        <v>773</v>
      </c>
      <c r="O229" s="6">
        <v>44757</v>
      </c>
      <c r="P229" s="6">
        <v>44757</v>
      </c>
      <c r="Q229" s="5" t="s">
        <v>774</v>
      </c>
    </row>
    <row r="230" spans="1:17" x14ac:dyDescent="0.25">
      <c r="A230" s="5" t="s">
        <v>63</v>
      </c>
      <c r="B230" s="5" t="s">
        <v>64</v>
      </c>
      <c r="C230" s="5" t="s">
        <v>65</v>
      </c>
      <c r="D230" t="s">
        <v>50</v>
      </c>
      <c r="E230" s="5" t="s">
        <v>247</v>
      </c>
      <c r="F230" s="5" t="s">
        <v>594</v>
      </c>
      <c r="G230" s="5" t="s">
        <v>594</v>
      </c>
      <c r="H230" s="5" t="s">
        <v>240</v>
      </c>
      <c r="I230" s="5" t="s">
        <v>597</v>
      </c>
      <c r="J230" s="5" t="s">
        <v>182</v>
      </c>
      <c r="K230" s="5" t="s">
        <v>125</v>
      </c>
      <c r="L230" s="5" t="s">
        <v>61</v>
      </c>
      <c r="M230" s="5" t="s">
        <v>996</v>
      </c>
      <c r="N230" s="5" t="s">
        <v>773</v>
      </c>
      <c r="O230" s="6">
        <v>44757</v>
      </c>
      <c r="P230" s="6">
        <v>44757</v>
      </c>
      <c r="Q230" s="5" t="s">
        <v>774</v>
      </c>
    </row>
    <row r="231" spans="1:17" x14ac:dyDescent="0.25">
      <c r="A231" s="5" t="s">
        <v>63</v>
      </c>
      <c r="B231" s="5" t="s">
        <v>64</v>
      </c>
      <c r="C231" s="5" t="s">
        <v>65</v>
      </c>
      <c r="D231" t="s">
        <v>50</v>
      </c>
      <c r="E231" s="5" t="s">
        <v>247</v>
      </c>
      <c r="F231" s="5" t="s">
        <v>594</v>
      </c>
      <c r="G231" s="5" t="s">
        <v>594</v>
      </c>
      <c r="H231" s="5" t="s">
        <v>240</v>
      </c>
      <c r="I231" s="5" t="s">
        <v>598</v>
      </c>
      <c r="J231" s="5" t="s">
        <v>183</v>
      </c>
      <c r="K231" s="5" t="s">
        <v>87</v>
      </c>
      <c r="L231" s="5" t="s">
        <v>61</v>
      </c>
      <c r="M231" s="5" t="s">
        <v>997</v>
      </c>
      <c r="N231" s="5" t="s">
        <v>773</v>
      </c>
      <c r="O231" s="6">
        <v>44757</v>
      </c>
      <c r="P231" s="6">
        <v>44757</v>
      </c>
      <c r="Q231" s="5" t="s">
        <v>774</v>
      </c>
    </row>
    <row r="232" spans="1:17" x14ac:dyDescent="0.25">
      <c r="A232" s="5" t="s">
        <v>63</v>
      </c>
      <c r="B232" s="5" t="s">
        <v>64</v>
      </c>
      <c r="C232" s="5" t="s">
        <v>65</v>
      </c>
      <c r="D232" t="s">
        <v>50</v>
      </c>
      <c r="E232" s="5" t="s">
        <v>247</v>
      </c>
      <c r="F232" s="5" t="s">
        <v>599</v>
      </c>
      <c r="G232" s="5" t="s">
        <v>599</v>
      </c>
      <c r="H232" s="5" t="s">
        <v>240</v>
      </c>
      <c r="I232" s="5" t="s">
        <v>600</v>
      </c>
      <c r="J232" s="5" t="s">
        <v>499</v>
      </c>
      <c r="K232" s="5" t="s">
        <v>93</v>
      </c>
      <c r="L232" s="5" t="s">
        <v>61</v>
      </c>
      <c r="M232" s="5" t="s">
        <v>998</v>
      </c>
      <c r="N232" s="5" t="s">
        <v>773</v>
      </c>
      <c r="O232" s="6">
        <v>44757</v>
      </c>
      <c r="P232" s="6">
        <v>44757</v>
      </c>
      <c r="Q232" s="5" t="s">
        <v>774</v>
      </c>
    </row>
    <row r="233" spans="1:17" x14ac:dyDescent="0.25">
      <c r="A233" s="5" t="s">
        <v>63</v>
      </c>
      <c r="B233" s="5" t="s">
        <v>64</v>
      </c>
      <c r="C233" s="5" t="s">
        <v>65</v>
      </c>
      <c r="D233" t="s">
        <v>50</v>
      </c>
      <c r="E233" s="5" t="s">
        <v>247</v>
      </c>
      <c r="F233" s="5" t="s">
        <v>599</v>
      </c>
      <c r="G233" s="5" t="s">
        <v>599</v>
      </c>
      <c r="H233" s="5" t="s">
        <v>240</v>
      </c>
      <c r="I233" s="5" t="s">
        <v>601</v>
      </c>
      <c r="J233" s="5" t="s">
        <v>122</v>
      </c>
      <c r="K233" s="5" t="s">
        <v>126</v>
      </c>
      <c r="L233" s="5" t="s">
        <v>61</v>
      </c>
      <c r="M233" s="5" t="s">
        <v>999</v>
      </c>
      <c r="N233" s="5" t="s">
        <v>773</v>
      </c>
      <c r="O233" s="6">
        <v>44757</v>
      </c>
      <c r="P233" s="6">
        <v>44757</v>
      </c>
      <c r="Q233" s="5" t="s">
        <v>774</v>
      </c>
    </row>
    <row r="234" spans="1:17" x14ac:dyDescent="0.25">
      <c r="A234" s="5" t="s">
        <v>63</v>
      </c>
      <c r="B234" s="5" t="s">
        <v>64</v>
      </c>
      <c r="C234" s="5" t="s">
        <v>65</v>
      </c>
      <c r="D234" t="s">
        <v>50</v>
      </c>
      <c r="E234" s="5" t="s">
        <v>7</v>
      </c>
      <c r="F234" s="5" t="s">
        <v>275</v>
      </c>
      <c r="G234" s="5" t="s">
        <v>275</v>
      </c>
      <c r="H234" s="5" t="s">
        <v>240</v>
      </c>
      <c r="I234" s="5" t="s">
        <v>602</v>
      </c>
      <c r="J234" s="5" t="s">
        <v>95</v>
      </c>
      <c r="K234" s="5" t="s">
        <v>84</v>
      </c>
      <c r="L234" s="5" t="s">
        <v>61</v>
      </c>
      <c r="M234" s="5" t="s">
        <v>1000</v>
      </c>
      <c r="N234" s="5" t="s">
        <v>773</v>
      </c>
      <c r="O234" s="6">
        <v>44757</v>
      </c>
      <c r="P234" s="6">
        <v>44757</v>
      </c>
      <c r="Q234" s="5" t="s">
        <v>774</v>
      </c>
    </row>
    <row r="235" spans="1:17" x14ac:dyDescent="0.25">
      <c r="A235" s="5" t="s">
        <v>63</v>
      </c>
      <c r="B235" s="5" t="s">
        <v>64</v>
      </c>
      <c r="C235" s="5" t="s">
        <v>65</v>
      </c>
      <c r="D235" t="s">
        <v>50</v>
      </c>
      <c r="E235" s="5" t="s">
        <v>251</v>
      </c>
      <c r="F235" s="5" t="s">
        <v>363</v>
      </c>
      <c r="G235" s="5" t="s">
        <v>363</v>
      </c>
      <c r="H235" s="5" t="s">
        <v>240</v>
      </c>
      <c r="I235" s="5" t="s">
        <v>603</v>
      </c>
      <c r="J235" s="5" t="s">
        <v>604</v>
      </c>
      <c r="K235" s="5" t="s">
        <v>161</v>
      </c>
      <c r="L235" s="5" t="s">
        <v>61</v>
      </c>
      <c r="M235" s="5" t="s">
        <v>1001</v>
      </c>
      <c r="N235" s="5" t="s">
        <v>773</v>
      </c>
      <c r="O235" s="6">
        <v>44757</v>
      </c>
      <c r="P235" s="6">
        <v>44757</v>
      </c>
      <c r="Q235" s="5" t="s">
        <v>774</v>
      </c>
    </row>
    <row r="236" spans="1:17" x14ac:dyDescent="0.25">
      <c r="A236" s="5" t="s">
        <v>63</v>
      </c>
      <c r="B236" s="5" t="s">
        <v>64</v>
      </c>
      <c r="C236" s="5" t="s">
        <v>65</v>
      </c>
      <c r="D236" t="s">
        <v>50</v>
      </c>
      <c r="E236" s="5" t="s">
        <v>222</v>
      </c>
      <c r="F236" s="5" t="s">
        <v>546</v>
      </c>
      <c r="G236" s="5" t="s">
        <v>546</v>
      </c>
      <c r="H236" s="5" t="s">
        <v>240</v>
      </c>
      <c r="I236" s="5" t="s">
        <v>605</v>
      </c>
      <c r="J236" s="5" t="s">
        <v>606</v>
      </c>
      <c r="K236" s="5" t="s">
        <v>147</v>
      </c>
      <c r="L236" s="5" t="s">
        <v>61</v>
      </c>
      <c r="M236" s="5" t="s">
        <v>1002</v>
      </c>
      <c r="N236" s="5" t="s">
        <v>773</v>
      </c>
      <c r="O236" s="6">
        <v>44757</v>
      </c>
      <c r="P236" s="6">
        <v>44757</v>
      </c>
      <c r="Q236" s="5" t="s">
        <v>774</v>
      </c>
    </row>
    <row r="237" spans="1:17" x14ac:dyDescent="0.25">
      <c r="A237" s="5" t="s">
        <v>63</v>
      </c>
      <c r="B237" s="5" t="s">
        <v>64</v>
      </c>
      <c r="C237" s="5" t="s">
        <v>65</v>
      </c>
      <c r="D237" t="s">
        <v>50</v>
      </c>
      <c r="E237" s="5" t="s">
        <v>222</v>
      </c>
      <c r="F237" s="5" t="s">
        <v>546</v>
      </c>
      <c r="G237" s="5" t="s">
        <v>546</v>
      </c>
      <c r="H237" s="5" t="s">
        <v>240</v>
      </c>
      <c r="I237" s="5" t="s">
        <v>545</v>
      </c>
      <c r="J237" s="5" t="s">
        <v>324</v>
      </c>
      <c r="K237" s="5" t="s">
        <v>103</v>
      </c>
      <c r="L237" s="5" t="s">
        <v>61</v>
      </c>
      <c r="M237" s="5" t="s">
        <v>1003</v>
      </c>
      <c r="N237" s="5" t="s">
        <v>773</v>
      </c>
      <c r="O237" s="6">
        <v>44757</v>
      </c>
      <c r="P237" s="6">
        <v>44757</v>
      </c>
      <c r="Q237" s="5" t="s">
        <v>774</v>
      </c>
    </row>
    <row r="238" spans="1:17" x14ac:dyDescent="0.25">
      <c r="A238" s="5" t="s">
        <v>63</v>
      </c>
      <c r="B238" s="5" t="s">
        <v>64</v>
      </c>
      <c r="C238" s="5" t="s">
        <v>65</v>
      </c>
      <c r="D238" t="s">
        <v>50</v>
      </c>
      <c r="E238" s="5" t="s">
        <v>222</v>
      </c>
      <c r="F238" s="5" t="s">
        <v>546</v>
      </c>
      <c r="G238" s="5" t="s">
        <v>546</v>
      </c>
      <c r="H238" s="5" t="s">
        <v>240</v>
      </c>
      <c r="I238" s="5" t="s">
        <v>607</v>
      </c>
      <c r="J238" s="5" t="s">
        <v>608</v>
      </c>
      <c r="K238" s="5" t="s">
        <v>93</v>
      </c>
      <c r="L238" s="5" t="s">
        <v>61</v>
      </c>
      <c r="M238" s="5" t="s">
        <v>1004</v>
      </c>
      <c r="N238" s="5" t="s">
        <v>773</v>
      </c>
      <c r="O238" s="6">
        <v>44757</v>
      </c>
      <c r="P238" s="6">
        <v>44757</v>
      </c>
      <c r="Q238" s="5" t="s">
        <v>774</v>
      </c>
    </row>
    <row r="239" spans="1:17" x14ac:dyDescent="0.25">
      <c r="A239" s="5" t="s">
        <v>63</v>
      </c>
      <c r="B239" s="5" t="s">
        <v>64</v>
      </c>
      <c r="C239" s="5" t="s">
        <v>65</v>
      </c>
      <c r="D239" t="s">
        <v>50</v>
      </c>
      <c r="E239" s="5" t="s">
        <v>222</v>
      </c>
      <c r="F239" s="5" t="s">
        <v>546</v>
      </c>
      <c r="G239" s="5" t="s">
        <v>546</v>
      </c>
      <c r="H239" s="5" t="s">
        <v>240</v>
      </c>
      <c r="I239" s="5" t="s">
        <v>241</v>
      </c>
      <c r="J239" s="5" t="s">
        <v>236</v>
      </c>
      <c r="K239" s="5" t="s">
        <v>147</v>
      </c>
      <c r="L239" s="5" t="s">
        <v>61</v>
      </c>
      <c r="M239" s="5" t="s">
        <v>1005</v>
      </c>
      <c r="N239" s="5" t="s">
        <v>773</v>
      </c>
      <c r="O239" s="6">
        <v>44757</v>
      </c>
      <c r="P239" s="6">
        <v>44757</v>
      </c>
      <c r="Q239" s="5" t="s">
        <v>774</v>
      </c>
    </row>
    <row r="240" spans="1:17" x14ac:dyDescent="0.25">
      <c r="A240" s="5" t="s">
        <v>63</v>
      </c>
      <c r="B240" s="5" t="s">
        <v>64</v>
      </c>
      <c r="C240" s="5" t="s">
        <v>65</v>
      </c>
      <c r="D240" t="s">
        <v>50</v>
      </c>
      <c r="E240" s="5" t="s">
        <v>222</v>
      </c>
      <c r="F240" s="5" t="s">
        <v>548</v>
      </c>
      <c r="G240" s="5" t="s">
        <v>548</v>
      </c>
      <c r="H240" s="5" t="s">
        <v>240</v>
      </c>
      <c r="I240" s="5" t="s">
        <v>609</v>
      </c>
      <c r="J240" s="5" t="s">
        <v>168</v>
      </c>
      <c r="K240" s="5" t="s">
        <v>189</v>
      </c>
      <c r="L240" s="5" t="s">
        <v>61</v>
      </c>
      <c r="M240" s="5" t="s">
        <v>1006</v>
      </c>
      <c r="N240" s="5" t="s">
        <v>773</v>
      </c>
      <c r="O240" s="6">
        <v>44757</v>
      </c>
      <c r="P240" s="6">
        <v>44757</v>
      </c>
      <c r="Q240" s="5" t="s">
        <v>774</v>
      </c>
    </row>
    <row r="241" spans="1:17" x14ac:dyDescent="0.25">
      <c r="A241" s="5" t="s">
        <v>63</v>
      </c>
      <c r="B241" s="5" t="s">
        <v>64</v>
      </c>
      <c r="C241" s="5" t="s">
        <v>65</v>
      </c>
      <c r="D241" t="s">
        <v>50</v>
      </c>
      <c r="E241" s="5" t="s">
        <v>222</v>
      </c>
      <c r="F241" s="5" t="s">
        <v>546</v>
      </c>
      <c r="G241" s="5" t="s">
        <v>546</v>
      </c>
      <c r="H241" s="5" t="s">
        <v>240</v>
      </c>
      <c r="I241" s="5" t="s">
        <v>610</v>
      </c>
      <c r="J241" s="5" t="s">
        <v>611</v>
      </c>
      <c r="K241" s="5" t="s">
        <v>190</v>
      </c>
      <c r="L241" s="5" t="s">
        <v>61</v>
      </c>
      <c r="M241" s="5" t="s">
        <v>1007</v>
      </c>
      <c r="N241" s="5" t="s">
        <v>773</v>
      </c>
      <c r="O241" s="6">
        <v>44757</v>
      </c>
      <c r="P241" s="6">
        <v>44757</v>
      </c>
      <c r="Q241" s="5" t="s">
        <v>774</v>
      </c>
    </row>
    <row r="242" spans="1:17" x14ac:dyDescent="0.25">
      <c r="A242" s="5" t="s">
        <v>63</v>
      </c>
      <c r="B242" s="5" t="s">
        <v>64</v>
      </c>
      <c r="C242" s="5" t="s">
        <v>65</v>
      </c>
      <c r="D242" t="s">
        <v>50</v>
      </c>
      <c r="E242" s="5" t="s">
        <v>222</v>
      </c>
      <c r="F242" s="5" t="s">
        <v>612</v>
      </c>
      <c r="G242" s="5" t="s">
        <v>612</v>
      </c>
      <c r="H242" s="5" t="s">
        <v>240</v>
      </c>
      <c r="I242" s="5" t="s">
        <v>549</v>
      </c>
      <c r="J242" s="5" t="s">
        <v>613</v>
      </c>
      <c r="K242" s="5" t="s">
        <v>191</v>
      </c>
      <c r="L242" s="5" t="s">
        <v>61</v>
      </c>
      <c r="M242" s="5" t="s">
        <v>1008</v>
      </c>
      <c r="N242" s="5" t="s">
        <v>773</v>
      </c>
      <c r="O242" s="6">
        <v>44757</v>
      </c>
      <c r="P242" s="6">
        <v>44757</v>
      </c>
      <c r="Q242" s="5" t="s">
        <v>774</v>
      </c>
    </row>
    <row r="243" spans="1:17" x14ac:dyDescent="0.25">
      <c r="A243" s="5" t="s">
        <v>63</v>
      </c>
      <c r="B243" s="5" t="s">
        <v>64</v>
      </c>
      <c r="C243" s="5" t="s">
        <v>65</v>
      </c>
      <c r="D243" t="s">
        <v>50</v>
      </c>
      <c r="E243" s="5" t="s">
        <v>222</v>
      </c>
      <c r="F243" s="5" t="s">
        <v>548</v>
      </c>
      <c r="G243" s="5" t="s">
        <v>548</v>
      </c>
      <c r="H243" s="5" t="s">
        <v>240</v>
      </c>
      <c r="I243" s="5" t="s">
        <v>614</v>
      </c>
      <c r="J243" s="5" t="s">
        <v>198</v>
      </c>
      <c r="K243" s="5" t="s">
        <v>142</v>
      </c>
      <c r="L243" s="5" t="s">
        <v>61</v>
      </c>
      <c r="M243" s="5" t="s">
        <v>1009</v>
      </c>
      <c r="N243" s="5" t="s">
        <v>773</v>
      </c>
      <c r="O243" s="6">
        <v>44757</v>
      </c>
      <c r="P243" s="6">
        <v>44757</v>
      </c>
      <c r="Q243" s="5" t="s">
        <v>774</v>
      </c>
    </row>
    <row r="244" spans="1:17" x14ac:dyDescent="0.25">
      <c r="A244" s="5" t="s">
        <v>63</v>
      </c>
      <c r="B244" s="5" t="s">
        <v>64</v>
      </c>
      <c r="C244" s="5" t="s">
        <v>65</v>
      </c>
      <c r="D244" t="s">
        <v>50</v>
      </c>
      <c r="E244" s="5" t="s">
        <v>222</v>
      </c>
      <c r="F244" s="5" t="s">
        <v>615</v>
      </c>
      <c r="G244" s="5" t="s">
        <v>615</v>
      </c>
      <c r="H244" s="5" t="s">
        <v>240</v>
      </c>
      <c r="I244" s="5" t="s">
        <v>616</v>
      </c>
      <c r="J244" s="5" t="s">
        <v>192</v>
      </c>
      <c r="K244" s="5" t="s">
        <v>158</v>
      </c>
      <c r="L244" s="5" t="s">
        <v>61</v>
      </c>
      <c r="M244" s="5" t="s">
        <v>1010</v>
      </c>
      <c r="N244" s="5" t="s">
        <v>773</v>
      </c>
      <c r="O244" s="6">
        <v>44757</v>
      </c>
      <c r="P244" s="6">
        <v>44757</v>
      </c>
      <c r="Q244" s="5" t="s">
        <v>774</v>
      </c>
    </row>
    <row r="245" spans="1:17" x14ac:dyDescent="0.25">
      <c r="A245" s="5" t="s">
        <v>63</v>
      </c>
      <c r="B245" s="5" t="s">
        <v>64</v>
      </c>
      <c r="C245" s="5" t="s">
        <v>65</v>
      </c>
      <c r="D245" t="s">
        <v>50</v>
      </c>
      <c r="E245" s="5" t="s">
        <v>222</v>
      </c>
      <c r="F245" s="5" t="s">
        <v>615</v>
      </c>
      <c r="G245" s="5" t="s">
        <v>615</v>
      </c>
      <c r="H245" s="5" t="s">
        <v>240</v>
      </c>
      <c r="I245" s="5" t="s">
        <v>286</v>
      </c>
      <c r="J245" s="5" t="s">
        <v>617</v>
      </c>
      <c r="K245" s="5" t="s">
        <v>192</v>
      </c>
      <c r="L245" s="5" t="s">
        <v>61</v>
      </c>
      <c r="M245" s="5" t="s">
        <v>1011</v>
      </c>
      <c r="N245" s="5" t="s">
        <v>773</v>
      </c>
      <c r="O245" s="6">
        <v>44757</v>
      </c>
      <c r="P245" s="6">
        <v>44757</v>
      </c>
      <c r="Q245" s="5" t="s">
        <v>774</v>
      </c>
    </row>
    <row r="246" spans="1:17" x14ac:dyDescent="0.25">
      <c r="A246" s="5" t="s">
        <v>63</v>
      </c>
      <c r="B246" s="5" t="s">
        <v>64</v>
      </c>
      <c r="C246" s="5" t="s">
        <v>65</v>
      </c>
      <c r="D246" t="s">
        <v>50</v>
      </c>
      <c r="E246" s="5" t="s">
        <v>222</v>
      </c>
      <c r="F246" s="5" t="s">
        <v>615</v>
      </c>
      <c r="G246" s="5" t="s">
        <v>615</v>
      </c>
      <c r="H246" s="5" t="s">
        <v>240</v>
      </c>
      <c r="I246" s="5" t="s">
        <v>618</v>
      </c>
      <c r="J246" s="5" t="s">
        <v>158</v>
      </c>
      <c r="K246" s="5" t="s">
        <v>89</v>
      </c>
      <c r="L246" s="5" t="s">
        <v>61</v>
      </c>
      <c r="M246" s="5" t="s">
        <v>1012</v>
      </c>
      <c r="N246" s="5" t="s">
        <v>773</v>
      </c>
      <c r="O246" s="6">
        <v>44757</v>
      </c>
      <c r="P246" s="6">
        <v>44757</v>
      </c>
      <c r="Q246" s="5" t="s">
        <v>774</v>
      </c>
    </row>
    <row r="247" spans="1:17" x14ac:dyDescent="0.25">
      <c r="A247" s="5" t="s">
        <v>63</v>
      </c>
      <c r="B247" s="5" t="s">
        <v>64</v>
      </c>
      <c r="C247" s="5" t="s">
        <v>65</v>
      </c>
      <c r="D247" t="s">
        <v>50</v>
      </c>
      <c r="E247" s="5" t="s">
        <v>222</v>
      </c>
      <c r="F247" s="5" t="s">
        <v>615</v>
      </c>
      <c r="G247" s="5" t="s">
        <v>615</v>
      </c>
      <c r="H247" s="5" t="s">
        <v>240</v>
      </c>
      <c r="I247" s="5" t="s">
        <v>619</v>
      </c>
      <c r="J247" s="5" t="s">
        <v>75</v>
      </c>
      <c r="K247" s="5" t="s">
        <v>108</v>
      </c>
      <c r="L247" s="5" t="s">
        <v>61</v>
      </c>
      <c r="M247" s="5" t="s">
        <v>1013</v>
      </c>
      <c r="N247" s="5" t="s">
        <v>773</v>
      </c>
      <c r="O247" s="6">
        <v>44757</v>
      </c>
      <c r="P247" s="6">
        <v>44757</v>
      </c>
      <c r="Q247" s="5" t="s">
        <v>774</v>
      </c>
    </row>
    <row r="248" spans="1:17" x14ac:dyDescent="0.25">
      <c r="A248" s="5" t="s">
        <v>63</v>
      </c>
      <c r="B248" s="5" t="s">
        <v>64</v>
      </c>
      <c r="C248" s="5" t="s">
        <v>65</v>
      </c>
      <c r="D248" t="s">
        <v>50</v>
      </c>
      <c r="E248" s="5" t="s">
        <v>222</v>
      </c>
      <c r="F248" s="5" t="s">
        <v>546</v>
      </c>
      <c r="G248" s="5" t="s">
        <v>546</v>
      </c>
      <c r="H248" s="5" t="s">
        <v>240</v>
      </c>
      <c r="I248" s="5" t="s">
        <v>268</v>
      </c>
      <c r="J248" s="5" t="s">
        <v>233</v>
      </c>
      <c r="K248" s="5" t="s">
        <v>165</v>
      </c>
      <c r="L248" s="5" t="s">
        <v>61</v>
      </c>
      <c r="M248" s="5" t="s">
        <v>1014</v>
      </c>
      <c r="N248" s="5" t="s">
        <v>773</v>
      </c>
      <c r="O248" s="6">
        <v>44757</v>
      </c>
      <c r="P248" s="6">
        <v>44757</v>
      </c>
      <c r="Q248" s="5" t="s">
        <v>774</v>
      </c>
    </row>
    <row r="249" spans="1:17" x14ac:dyDescent="0.25">
      <c r="A249" s="5" t="s">
        <v>63</v>
      </c>
      <c r="B249" s="5" t="s">
        <v>64</v>
      </c>
      <c r="C249" s="5" t="s">
        <v>65</v>
      </c>
      <c r="D249" t="s">
        <v>50</v>
      </c>
      <c r="E249" s="5" t="s">
        <v>222</v>
      </c>
      <c r="F249" s="5" t="s">
        <v>546</v>
      </c>
      <c r="G249" s="5" t="s">
        <v>546</v>
      </c>
      <c r="H249" s="5" t="s">
        <v>240</v>
      </c>
      <c r="I249" s="5" t="s">
        <v>495</v>
      </c>
      <c r="J249" s="5" t="s">
        <v>352</v>
      </c>
      <c r="K249" s="5" t="s">
        <v>80</v>
      </c>
      <c r="L249" s="5" t="s">
        <v>61</v>
      </c>
      <c r="M249" s="5" t="s">
        <v>1015</v>
      </c>
      <c r="N249" s="5" t="s">
        <v>773</v>
      </c>
      <c r="O249" s="6">
        <v>44757</v>
      </c>
      <c r="P249" s="6">
        <v>44757</v>
      </c>
      <c r="Q249" s="5" t="s">
        <v>774</v>
      </c>
    </row>
    <row r="250" spans="1:17" x14ac:dyDescent="0.25">
      <c r="A250" s="5" t="s">
        <v>63</v>
      </c>
      <c r="B250" s="5" t="s">
        <v>64</v>
      </c>
      <c r="C250" s="5" t="s">
        <v>65</v>
      </c>
      <c r="D250" t="s">
        <v>50</v>
      </c>
      <c r="E250" s="5" t="s">
        <v>222</v>
      </c>
      <c r="F250" s="5" t="s">
        <v>546</v>
      </c>
      <c r="G250" s="5" t="s">
        <v>546</v>
      </c>
      <c r="H250" s="5" t="s">
        <v>240</v>
      </c>
      <c r="I250" s="5" t="s">
        <v>342</v>
      </c>
      <c r="J250" s="5" t="s">
        <v>183</v>
      </c>
      <c r="K250" s="5" t="s">
        <v>166</v>
      </c>
      <c r="L250" s="5" t="s">
        <v>61</v>
      </c>
      <c r="M250" s="5" t="s">
        <v>1016</v>
      </c>
      <c r="N250" s="5" t="s">
        <v>773</v>
      </c>
      <c r="O250" s="6">
        <v>44757</v>
      </c>
      <c r="P250" s="6">
        <v>44757</v>
      </c>
      <c r="Q250" s="5" t="s">
        <v>774</v>
      </c>
    </row>
    <row r="251" spans="1:17" x14ac:dyDescent="0.25">
      <c r="A251" s="5" t="s">
        <v>63</v>
      </c>
      <c r="B251" s="5" t="s">
        <v>64</v>
      </c>
      <c r="C251" s="5" t="s">
        <v>65</v>
      </c>
      <c r="D251" t="s">
        <v>50</v>
      </c>
      <c r="E251" s="5" t="s">
        <v>222</v>
      </c>
      <c r="F251" s="5" t="s">
        <v>546</v>
      </c>
      <c r="G251" s="5" t="s">
        <v>546</v>
      </c>
      <c r="H251" s="5" t="s">
        <v>240</v>
      </c>
      <c r="I251" s="5" t="s">
        <v>268</v>
      </c>
      <c r="J251" s="5" t="s">
        <v>236</v>
      </c>
      <c r="K251" s="5" t="s">
        <v>147</v>
      </c>
      <c r="L251" s="5" t="s">
        <v>61</v>
      </c>
      <c r="M251" s="5" t="s">
        <v>1017</v>
      </c>
      <c r="N251" s="5" t="s">
        <v>773</v>
      </c>
      <c r="O251" s="6">
        <v>44757</v>
      </c>
      <c r="P251" s="6">
        <v>44757</v>
      </c>
      <c r="Q251" s="5" t="s">
        <v>774</v>
      </c>
    </row>
    <row r="252" spans="1:17" x14ac:dyDescent="0.25">
      <c r="A252" s="5" t="s">
        <v>63</v>
      </c>
      <c r="B252" s="5" t="s">
        <v>64</v>
      </c>
      <c r="C252" s="5" t="s">
        <v>65</v>
      </c>
      <c r="D252" t="s">
        <v>50</v>
      </c>
      <c r="E252" s="5" t="s">
        <v>222</v>
      </c>
      <c r="F252" s="5" t="s">
        <v>546</v>
      </c>
      <c r="G252" s="5" t="s">
        <v>546</v>
      </c>
      <c r="H252" s="5" t="s">
        <v>240</v>
      </c>
      <c r="I252" s="5" t="s">
        <v>620</v>
      </c>
      <c r="J252" s="5" t="s">
        <v>220</v>
      </c>
      <c r="K252" s="5" t="s">
        <v>148</v>
      </c>
      <c r="L252" s="5" t="s">
        <v>61</v>
      </c>
      <c r="M252" s="5" t="s">
        <v>1018</v>
      </c>
      <c r="N252" s="5" t="s">
        <v>773</v>
      </c>
      <c r="O252" s="6">
        <v>44757</v>
      </c>
      <c r="P252" s="6">
        <v>44757</v>
      </c>
      <c r="Q252" s="5" t="s">
        <v>774</v>
      </c>
    </row>
    <row r="253" spans="1:17" x14ac:dyDescent="0.25">
      <c r="A253" s="5" t="s">
        <v>63</v>
      </c>
      <c r="B253" s="5" t="s">
        <v>64</v>
      </c>
      <c r="C253" s="5" t="s">
        <v>65</v>
      </c>
      <c r="D253" t="s">
        <v>50</v>
      </c>
      <c r="E253" s="5" t="s">
        <v>222</v>
      </c>
      <c r="F253" s="5" t="s">
        <v>546</v>
      </c>
      <c r="G253" s="5" t="s">
        <v>546</v>
      </c>
      <c r="H253" s="5" t="s">
        <v>240</v>
      </c>
      <c r="I253" s="5" t="s">
        <v>304</v>
      </c>
      <c r="J253" s="5" t="s">
        <v>197</v>
      </c>
      <c r="K253" s="5" t="s">
        <v>79</v>
      </c>
      <c r="L253" s="5" t="s">
        <v>61</v>
      </c>
      <c r="M253" s="5" t="s">
        <v>1019</v>
      </c>
      <c r="N253" s="5" t="s">
        <v>773</v>
      </c>
      <c r="O253" s="6">
        <v>44757</v>
      </c>
      <c r="P253" s="6">
        <v>44757</v>
      </c>
      <c r="Q253" s="5" t="s">
        <v>774</v>
      </c>
    </row>
    <row r="254" spans="1:17" x14ac:dyDescent="0.25">
      <c r="A254" s="5" t="s">
        <v>63</v>
      </c>
      <c r="B254" s="5" t="s">
        <v>64</v>
      </c>
      <c r="C254" s="5" t="s">
        <v>65</v>
      </c>
      <c r="D254" t="s">
        <v>50</v>
      </c>
      <c r="E254" s="5" t="s">
        <v>222</v>
      </c>
      <c r="F254" s="5" t="s">
        <v>546</v>
      </c>
      <c r="G254" s="5" t="s">
        <v>546</v>
      </c>
      <c r="H254" s="5" t="s">
        <v>240</v>
      </c>
      <c r="I254" s="5" t="s">
        <v>286</v>
      </c>
      <c r="J254" s="5" t="s">
        <v>154</v>
      </c>
      <c r="K254" s="5" t="s">
        <v>182</v>
      </c>
      <c r="L254" s="5" t="s">
        <v>61</v>
      </c>
      <c r="M254" s="5" t="s">
        <v>1020</v>
      </c>
      <c r="N254" s="5" t="s">
        <v>773</v>
      </c>
      <c r="O254" s="6">
        <v>44757</v>
      </c>
      <c r="P254" s="6">
        <v>44757</v>
      </c>
      <c r="Q254" s="5" t="s">
        <v>774</v>
      </c>
    </row>
    <row r="255" spans="1:17" x14ac:dyDescent="0.25">
      <c r="A255" s="5" t="s">
        <v>63</v>
      </c>
      <c r="B255" s="5" t="s">
        <v>64</v>
      </c>
      <c r="C255" s="5" t="s">
        <v>65</v>
      </c>
      <c r="D255" t="s">
        <v>50</v>
      </c>
      <c r="E255" s="5" t="s">
        <v>222</v>
      </c>
      <c r="F255" s="5" t="s">
        <v>546</v>
      </c>
      <c r="G255" s="5" t="s">
        <v>546</v>
      </c>
      <c r="H255" s="5" t="s">
        <v>240</v>
      </c>
      <c r="I255" s="5" t="s">
        <v>544</v>
      </c>
      <c r="J255" s="5" t="s">
        <v>621</v>
      </c>
      <c r="K255" s="5" t="s">
        <v>166</v>
      </c>
      <c r="L255" s="5" t="s">
        <v>61</v>
      </c>
      <c r="M255" s="5" t="s">
        <v>1021</v>
      </c>
      <c r="N255" s="5" t="s">
        <v>773</v>
      </c>
      <c r="O255" s="6">
        <v>44757</v>
      </c>
      <c r="P255" s="6">
        <v>44757</v>
      </c>
      <c r="Q255" s="5" t="s">
        <v>774</v>
      </c>
    </row>
    <row r="256" spans="1:17" x14ac:dyDescent="0.25">
      <c r="A256" s="5" t="s">
        <v>63</v>
      </c>
      <c r="B256" s="5" t="s">
        <v>64</v>
      </c>
      <c r="C256" s="5" t="s">
        <v>65</v>
      </c>
      <c r="D256" t="s">
        <v>50</v>
      </c>
      <c r="E256" s="5" t="s">
        <v>222</v>
      </c>
      <c r="F256" s="5" t="s">
        <v>546</v>
      </c>
      <c r="G256" s="5" t="s">
        <v>546</v>
      </c>
      <c r="H256" s="5" t="s">
        <v>240</v>
      </c>
      <c r="I256" s="5" t="s">
        <v>622</v>
      </c>
      <c r="J256" s="5" t="s">
        <v>179</v>
      </c>
      <c r="K256" s="5" t="s">
        <v>193</v>
      </c>
      <c r="L256" s="5" t="s">
        <v>61</v>
      </c>
      <c r="M256" s="5" t="s">
        <v>1022</v>
      </c>
      <c r="N256" s="5" t="s">
        <v>773</v>
      </c>
      <c r="O256" s="6">
        <v>44757</v>
      </c>
      <c r="P256" s="6">
        <v>44757</v>
      </c>
      <c r="Q256" s="5" t="s">
        <v>774</v>
      </c>
    </row>
    <row r="257" spans="1:17" x14ac:dyDescent="0.25">
      <c r="A257" s="5" t="s">
        <v>63</v>
      </c>
      <c r="B257" s="5" t="s">
        <v>64</v>
      </c>
      <c r="C257" s="5" t="s">
        <v>65</v>
      </c>
      <c r="D257" t="s">
        <v>50</v>
      </c>
      <c r="E257" s="5" t="s">
        <v>222</v>
      </c>
      <c r="F257" s="5" t="s">
        <v>548</v>
      </c>
      <c r="G257" s="5" t="s">
        <v>548</v>
      </c>
      <c r="H257" s="5" t="s">
        <v>240</v>
      </c>
      <c r="I257" s="5" t="s">
        <v>394</v>
      </c>
      <c r="J257" s="5" t="s">
        <v>457</v>
      </c>
      <c r="K257" s="5" t="s">
        <v>112</v>
      </c>
      <c r="L257" s="5" t="s">
        <v>61</v>
      </c>
      <c r="M257" s="5" t="s">
        <v>1023</v>
      </c>
      <c r="N257" s="5" t="s">
        <v>773</v>
      </c>
      <c r="O257" s="6">
        <v>44757</v>
      </c>
      <c r="P257" s="6">
        <v>44757</v>
      </c>
      <c r="Q257" s="5" t="s">
        <v>774</v>
      </c>
    </row>
    <row r="258" spans="1:17" x14ac:dyDescent="0.25">
      <c r="A258" s="5" t="s">
        <v>63</v>
      </c>
      <c r="B258" s="5" t="s">
        <v>64</v>
      </c>
      <c r="C258" s="5" t="s">
        <v>65</v>
      </c>
      <c r="D258" t="s">
        <v>50</v>
      </c>
      <c r="E258" s="5" t="s">
        <v>222</v>
      </c>
      <c r="F258" s="5" t="s">
        <v>548</v>
      </c>
      <c r="G258" s="5" t="s">
        <v>548</v>
      </c>
      <c r="H258" s="5" t="s">
        <v>240</v>
      </c>
      <c r="I258" s="5" t="s">
        <v>623</v>
      </c>
      <c r="J258" s="5" t="s">
        <v>166</v>
      </c>
      <c r="K258" s="5" t="s">
        <v>166</v>
      </c>
      <c r="L258" s="5" t="s">
        <v>61</v>
      </c>
      <c r="M258" s="5" t="s">
        <v>1024</v>
      </c>
      <c r="N258" s="5" t="s">
        <v>773</v>
      </c>
      <c r="O258" s="6">
        <v>44757</v>
      </c>
      <c r="P258" s="6">
        <v>44757</v>
      </c>
      <c r="Q258" s="5" t="s">
        <v>774</v>
      </c>
    </row>
    <row r="259" spans="1:17" x14ac:dyDescent="0.25">
      <c r="A259" s="5" t="s">
        <v>63</v>
      </c>
      <c r="B259" s="5" t="s">
        <v>64</v>
      </c>
      <c r="C259" s="5" t="s">
        <v>65</v>
      </c>
      <c r="D259" t="s">
        <v>50</v>
      </c>
      <c r="E259" s="5" t="s">
        <v>222</v>
      </c>
      <c r="F259" s="5" t="s">
        <v>546</v>
      </c>
      <c r="G259" s="5" t="s">
        <v>546</v>
      </c>
      <c r="H259" s="5" t="s">
        <v>240</v>
      </c>
      <c r="I259" s="5" t="s">
        <v>624</v>
      </c>
      <c r="J259" s="5" t="s">
        <v>236</v>
      </c>
      <c r="K259" s="5" t="s">
        <v>147</v>
      </c>
      <c r="L259" s="5" t="s">
        <v>61</v>
      </c>
      <c r="M259" s="5" t="s">
        <v>1025</v>
      </c>
      <c r="N259" s="5" t="s">
        <v>773</v>
      </c>
      <c r="O259" s="6">
        <v>44757</v>
      </c>
      <c r="P259" s="6">
        <v>44757</v>
      </c>
      <c r="Q259" s="5" t="s">
        <v>774</v>
      </c>
    </row>
    <row r="260" spans="1:17" x14ac:dyDescent="0.25">
      <c r="A260" s="5" t="s">
        <v>63</v>
      </c>
      <c r="B260" s="5" t="s">
        <v>64</v>
      </c>
      <c r="C260" s="5" t="s">
        <v>65</v>
      </c>
      <c r="D260" t="s">
        <v>50</v>
      </c>
      <c r="E260" s="5" t="s">
        <v>222</v>
      </c>
      <c r="F260" s="5" t="s">
        <v>546</v>
      </c>
      <c r="G260" s="5" t="s">
        <v>546</v>
      </c>
      <c r="H260" s="5" t="s">
        <v>240</v>
      </c>
      <c r="I260" s="5" t="s">
        <v>253</v>
      </c>
      <c r="J260" s="5" t="s">
        <v>93</v>
      </c>
      <c r="K260" s="5" t="s">
        <v>138</v>
      </c>
      <c r="L260" s="5" t="s">
        <v>61</v>
      </c>
      <c r="M260" s="5" t="s">
        <v>1026</v>
      </c>
      <c r="N260" s="5" t="s">
        <v>773</v>
      </c>
      <c r="O260" s="6">
        <v>44757</v>
      </c>
      <c r="P260" s="6">
        <v>44757</v>
      </c>
      <c r="Q260" s="5" t="s">
        <v>774</v>
      </c>
    </row>
    <row r="261" spans="1:17" x14ac:dyDescent="0.25">
      <c r="A261" s="5" t="s">
        <v>63</v>
      </c>
      <c r="B261" s="5" t="s">
        <v>64</v>
      </c>
      <c r="C261" s="5" t="s">
        <v>65</v>
      </c>
      <c r="D261" t="s">
        <v>50</v>
      </c>
      <c r="E261" s="5" t="s">
        <v>222</v>
      </c>
      <c r="F261" s="5" t="s">
        <v>625</v>
      </c>
      <c r="G261" s="5" t="s">
        <v>625</v>
      </c>
      <c r="H261" s="5" t="s">
        <v>240</v>
      </c>
      <c r="I261" s="5" t="s">
        <v>626</v>
      </c>
      <c r="J261" s="5" t="s">
        <v>627</v>
      </c>
      <c r="K261" s="5" t="s">
        <v>194</v>
      </c>
      <c r="L261" s="5" t="s">
        <v>60</v>
      </c>
      <c r="M261" s="5" t="s">
        <v>1027</v>
      </c>
      <c r="N261" s="5" t="s">
        <v>773</v>
      </c>
      <c r="O261" s="6">
        <v>44757</v>
      </c>
      <c r="P261" s="6">
        <v>44757</v>
      </c>
      <c r="Q261" s="5" t="s">
        <v>774</v>
      </c>
    </row>
    <row r="262" spans="1:17" x14ac:dyDescent="0.25">
      <c r="A262" s="5" t="s">
        <v>63</v>
      </c>
      <c r="B262" s="5" t="s">
        <v>64</v>
      </c>
      <c r="C262" s="5" t="s">
        <v>65</v>
      </c>
      <c r="D262" t="s">
        <v>50</v>
      </c>
      <c r="E262" s="5" t="s">
        <v>222</v>
      </c>
      <c r="F262" s="5" t="s">
        <v>625</v>
      </c>
      <c r="G262" s="5" t="s">
        <v>625</v>
      </c>
      <c r="H262" s="5" t="s">
        <v>240</v>
      </c>
      <c r="I262" s="5" t="s">
        <v>626</v>
      </c>
      <c r="J262" s="5" t="s">
        <v>627</v>
      </c>
      <c r="K262" s="5" t="s">
        <v>194</v>
      </c>
      <c r="L262" s="5" t="s">
        <v>61</v>
      </c>
      <c r="M262" s="5" t="s">
        <v>1028</v>
      </c>
      <c r="N262" s="5" t="s">
        <v>773</v>
      </c>
      <c r="O262" s="6">
        <v>44757</v>
      </c>
      <c r="P262" s="6">
        <v>44757</v>
      </c>
      <c r="Q262" s="5" t="s">
        <v>774</v>
      </c>
    </row>
    <row r="263" spans="1:17" x14ac:dyDescent="0.25">
      <c r="A263" s="5" t="s">
        <v>63</v>
      </c>
      <c r="B263" s="5" t="s">
        <v>64</v>
      </c>
      <c r="C263" s="5" t="s">
        <v>65</v>
      </c>
      <c r="D263" t="s">
        <v>50</v>
      </c>
      <c r="E263" s="5" t="s">
        <v>222</v>
      </c>
      <c r="F263" s="5" t="s">
        <v>546</v>
      </c>
      <c r="G263" s="5" t="s">
        <v>546</v>
      </c>
      <c r="H263" s="5" t="s">
        <v>240</v>
      </c>
      <c r="I263" s="5" t="s">
        <v>628</v>
      </c>
      <c r="J263" s="5" t="s">
        <v>155</v>
      </c>
      <c r="K263" s="5" t="s">
        <v>68</v>
      </c>
      <c r="L263" s="5" t="s">
        <v>61</v>
      </c>
      <c r="M263" s="5" t="s">
        <v>1029</v>
      </c>
      <c r="N263" s="5" t="s">
        <v>773</v>
      </c>
      <c r="O263" s="6">
        <v>44757</v>
      </c>
      <c r="P263" s="6">
        <v>44757</v>
      </c>
      <c r="Q263" s="5" t="s">
        <v>774</v>
      </c>
    </row>
    <row r="264" spans="1:17" x14ac:dyDescent="0.25">
      <c r="A264" s="5" t="s">
        <v>63</v>
      </c>
      <c r="B264" s="5" t="s">
        <v>64</v>
      </c>
      <c r="C264" s="5" t="s">
        <v>65</v>
      </c>
      <c r="D264" t="s">
        <v>50</v>
      </c>
      <c r="E264" s="5" t="s">
        <v>222</v>
      </c>
      <c r="F264" s="5" t="s">
        <v>548</v>
      </c>
      <c r="G264" s="5" t="s">
        <v>548</v>
      </c>
      <c r="H264" s="5" t="s">
        <v>240</v>
      </c>
      <c r="I264" s="5" t="s">
        <v>591</v>
      </c>
      <c r="J264" s="5" t="s">
        <v>93</v>
      </c>
      <c r="K264" s="5" t="s">
        <v>195</v>
      </c>
      <c r="L264" s="5" t="s">
        <v>61</v>
      </c>
      <c r="M264" s="5" t="s">
        <v>1030</v>
      </c>
      <c r="N264" s="5" t="s">
        <v>773</v>
      </c>
      <c r="O264" s="6">
        <v>44757</v>
      </c>
      <c r="P264" s="6">
        <v>44757</v>
      </c>
      <c r="Q264" s="5" t="s">
        <v>774</v>
      </c>
    </row>
    <row r="265" spans="1:17" x14ac:dyDescent="0.25">
      <c r="A265" s="5" t="s">
        <v>63</v>
      </c>
      <c r="B265" s="5" t="s">
        <v>64</v>
      </c>
      <c r="C265" s="5" t="s">
        <v>65</v>
      </c>
      <c r="D265" t="s">
        <v>50</v>
      </c>
      <c r="E265" s="5" t="s">
        <v>222</v>
      </c>
      <c r="F265" s="5" t="s">
        <v>546</v>
      </c>
      <c r="G265" s="5" t="s">
        <v>546</v>
      </c>
      <c r="H265" s="5" t="s">
        <v>240</v>
      </c>
      <c r="I265" s="5" t="s">
        <v>629</v>
      </c>
      <c r="J265" s="5" t="s">
        <v>192</v>
      </c>
      <c r="K265" s="5" t="s">
        <v>154</v>
      </c>
      <c r="L265" s="5" t="s">
        <v>61</v>
      </c>
      <c r="M265" s="5" t="s">
        <v>1031</v>
      </c>
      <c r="N265" s="5" t="s">
        <v>773</v>
      </c>
      <c r="O265" s="6">
        <v>44757</v>
      </c>
      <c r="P265" s="6">
        <v>44757</v>
      </c>
      <c r="Q265" s="5" t="s">
        <v>774</v>
      </c>
    </row>
    <row r="266" spans="1:17" x14ac:dyDescent="0.25">
      <c r="A266" s="5" t="s">
        <v>63</v>
      </c>
      <c r="B266" s="5" t="s">
        <v>64</v>
      </c>
      <c r="C266" s="5" t="s">
        <v>65</v>
      </c>
      <c r="D266" t="s">
        <v>50</v>
      </c>
      <c r="E266" s="5" t="s">
        <v>222</v>
      </c>
      <c r="F266" s="5" t="s">
        <v>546</v>
      </c>
      <c r="G266" s="5" t="s">
        <v>546</v>
      </c>
      <c r="H266" s="5" t="s">
        <v>240</v>
      </c>
      <c r="I266" s="5" t="s">
        <v>630</v>
      </c>
      <c r="J266" s="5" t="s">
        <v>631</v>
      </c>
      <c r="K266" s="5" t="s">
        <v>168</v>
      </c>
      <c r="L266" s="5" t="s">
        <v>61</v>
      </c>
      <c r="M266" s="5" t="s">
        <v>1032</v>
      </c>
      <c r="N266" s="5" t="s">
        <v>773</v>
      </c>
      <c r="O266" s="6">
        <v>44757</v>
      </c>
      <c r="P266" s="6">
        <v>44757</v>
      </c>
      <c r="Q266" s="5" t="s">
        <v>774</v>
      </c>
    </row>
    <row r="267" spans="1:17" x14ac:dyDescent="0.25">
      <c r="A267" s="5" t="s">
        <v>63</v>
      </c>
      <c r="B267" s="5" t="s">
        <v>64</v>
      </c>
      <c r="C267" s="5" t="s">
        <v>65</v>
      </c>
      <c r="D267" t="s">
        <v>50</v>
      </c>
      <c r="E267" s="5" t="s">
        <v>222</v>
      </c>
      <c r="F267" s="5" t="s">
        <v>548</v>
      </c>
      <c r="G267" s="5" t="s">
        <v>548</v>
      </c>
      <c r="H267" s="5" t="s">
        <v>240</v>
      </c>
      <c r="I267" s="5" t="s">
        <v>632</v>
      </c>
      <c r="J267" s="5" t="s">
        <v>76</v>
      </c>
      <c r="K267" s="5" t="s">
        <v>196</v>
      </c>
      <c r="L267" s="5" t="s">
        <v>61</v>
      </c>
      <c r="M267" s="5" t="s">
        <v>1033</v>
      </c>
      <c r="N267" s="5" t="s">
        <v>773</v>
      </c>
      <c r="O267" s="6">
        <v>44757</v>
      </c>
      <c r="P267" s="6">
        <v>44757</v>
      </c>
      <c r="Q267" s="5" t="s">
        <v>774</v>
      </c>
    </row>
    <row r="268" spans="1:17" x14ac:dyDescent="0.25">
      <c r="A268" s="5" t="s">
        <v>63</v>
      </c>
      <c r="B268" s="5" t="s">
        <v>64</v>
      </c>
      <c r="C268" s="5" t="s">
        <v>65</v>
      </c>
      <c r="D268" t="s">
        <v>50</v>
      </c>
      <c r="E268" s="5" t="s">
        <v>222</v>
      </c>
      <c r="F268" s="5" t="s">
        <v>546</v>
      </c>
      <c r="G268" s="5" t="s">
        <v>546</v>
      </c>
      <c r="H268" s="5" t="s">
        <v>240</v>
      </c>
      <c r="I268" s="5" t="s">
        <v>633</v>
      </c>
      <c r="J268" s="5" t="s">
        <v>132</v>
      </c>
      <c r="K268" s="5" t="s">
        <v>142</v>
      </c>
      <c r="L268" s="5" t="s">
        <v>61</v>
      </c>
      <c r="M268" s="5" t="s">
        <v>1034</v>
      </c>
      <c r="N268" s="5" t="s">
        <v>773</v>
      </c>
      <c r="O268" s="6">
        <v>44757</v>
      </c>
      <c r="P268" s="6">
        <v>44757</v>
      </c>
      <c r="Q268" s="5" t="s">
        <v>774</v>
      </c>
    </row>
    <row r="269" spans="1:17" x14ac:dyDescent="0.25">
      <c r="A269" s="5" t="s">
        <v>63</v>
      </c>
      <c r="B269" s="5" t="s">
        <v>64</v>
      </c>
      <c r="C269" s="5" t="s">
        <v>65</v>
      </c>
      <c r="D269" t="s">
        <v>50</v>
      </c>
      <c r="E269" s="5" t="s">
        <v>222</v>
      </c>
      <c r="F269" s="5" t="s">
        <v>546</v>
      </c>
      <c r="G269" s="5" t="s">
        <v>546</v>
      </c>
      <c r="H269" s="5" t="s">
        <v>240</v>
      </c>
      <c r="I269" s="5" t="s">
        <v>634</v>
      </c>
      <c r="J269" s="5" t="s">
        <v>110</v>
      </c>
      <c r="K269" s="5" t="s">
        <v>192</v>
      </c>
      <c r="L269" s="5" t="s">
        <v>61</v>
      </c>
      <c r="M269" s="5" t="s">
        <v>1035</v>
      </c>
      <c r="N269" s="5" t="s">
        <v>773</v>
      </c>
      <c r="O269" s="6">
        <v>44757</v>
      </c>
      <c r="P269" s="6">
        <v>44757</v>
      </c>
      <c r="Q269" s="5" t="s">
        <v>774</v>
      </c>
    </row>
    <row r="270" spans="1:17" x14ac:dyDescent="0.25">
      <c r="A270" s="5" t="s">
        <v>63</v>
      </c>
      <c r="B270" s="5" t="s">
        <v>64</v>
      </c>
      <c r="C270" s="5" t="s">
        <v>65</v>
      </c>
      <c r="D270" t="s">
        <v>50</v>
      </c>
      <c r="E270" s="5" t="s">
        <v>222</v>
      </c>
      <c r="F270" s="5" t="s">
        <v>546</v>
      </c>
      <c r="G270" s="5" t="s">
        <v>546</v>
      </c>
      <c r="H270" s="5" t="s">
        <v>240</v>
      </c>
      <c r="I270" s="5" t="s">
        <v>437</v>
      </c>
      <c r="J270" s="5" t="s">
        <v>142</v>
      </c>
      <c r="K270" s="5" t="s">
        <v>197</v>
      </c>
      <c r="L270" s="5" t="s">
        <v>61</v>
      </c>
      <c r="M270" s="5" t="s">
        <v>1036</v>
      </c>
      <c r="N270" s="5" t="s">
        <v>773</v>
      </c>
      <c r="O270" s="6">
        <v>44757</v>
      </c>
      <c r="P270" s="6">
        <v>44757</v>
      </c>
      <c r="Q270" s="5" t="s">
        <v>774</v>
      </c>
    </row>
    <row r="271" spans="1:17" x14ac:dyDescent="0.25">
      <c r="A271" s="5" t="s">
        <v>63</v>
      </c>
      <c r="B271" s="5" t="s">
        <v>64</v>
      </c>
      <c r="C271" s="5" t="s">
        <v>65</v>
      </c>
      <c r="D271" t="s">
        <v>50</v>
      </c>
      <c r="E271" s="5" t="s">
        <v>222</v>
      </c>
      <c r="F271" s="5" t="s">
        <v>294</v>
      </c>
      <c r="G271" s="5" t="s">
        <v>294</v>
      </c>
      <c r="H271" s="5" t="s">
        <v>240</v>
      </c>
      <c r="I271" s="5" t="s">
        <v>433</v>
      </c>
      <c r="J271" s="5" t="s">
        <v>85</v>
      </c>
      <c r="K271" s="5" t="s">
        <v>192</v>
      </c>
      <c r="L271" s="5" t="s">
        <v>61</v>
      </c>
      <c r="M271" s="5" t="s">
        <v>1037</v>
      </c>
      <c r="N271" s="5" t="s">
        <v>773</v>
      </c>
      <c r="O271" s="6">
        <v>44757</v>
      </c>
      <c r="P271" s="6">
        <v>44757</v>
      </c>
      <c r="Q271" s="5" t="s">
        <v>774</v>
      </c>
    </row>
    <row r="272" spans="1:17" x14ac:dyDescent="0.25">
      <c r="A272" s="5" t="s">
        <v>63</v>
      </c>
      <c r="B272" s="5" t="s">
        <v>64</v>
      </c>
      <c r="C272" s="5" t="s">
        <v>65</v>
      </c>
      <c r="D272" t="s">
        <v>50</v>
      </c>
      <c r="E272" s="5" t="s">
        <v>222</v>
      </c>
      <c r="F272" s="5" t="s">
        <v>294</v>
      </c>
      <c r="G272" s="5" t="s">
        <v>294</v>
      </c>
      <c r="H272" s="5" t="s">
        <v>240</v>
      </c>
      <c r="I272" s="5" t="s">
        <v>286</v>
      </c>
      <c r="J272" s="5" t="s">
        <v>108</v>
      </c>
      <c r="K272" s="5" t="s">
        <v>198</v>
      </c>
      <c r="L272" s="5" t="s">
        <v>61</v>
      </c>
      <c r="M272" s="5" t="s">
        <v>1038</v>
      </c>
      <c r="N272" s="5" t="s">
        <v>773</v>
      </c>
      <c r="O272" s="6">
        <v>44757</v>
      </c>
      <c r="P272" s="6">
        <v>44757</v>
      </c>
      <c r="Q272" s="5" t="s">
        <v>774</v>
      </c>
    </row>
    <row r="273" spans="1:17" x14ac:dyDescent="0.25">
      <c r="A273" s="5" t="s">
        <v>63</v>
      </c>
      <c r="B273" s="5" t="s">
        <v>64</v>
      </c>
      <c r="C273" s="5" t="s">
        <v>65</v>
      </c>
      <c r="D273" t="s">
        <v>50</v>
      </c>
      <c r="E273" s="5" t="s">
        <v>222</v>
      </c>
      <c r="F273" s="5" t="s">
        <v>294</v>
      </c>
      <c r="G273" s="5" t="s">
        <v>294</v>
      </c>
      <c r="H273" s="5" t="s">
        <v>240</v>
      </c>
      <c r="I273" s="5" t="s">
        <v>635</v>
      </c>
      <c r="J273" s="5" t="s">
        <v>124</v>
      </c>
      <c r="K273" s="5" t="s">
        <v>192</v>
      </c>
      <c r="L273" s="5" t="s">
        <v>61</v>
      </c>
      <c r="M273" s="5" t="s">
        <v>1039</v>
      </c>
      <c r="N273" s="5" t="s">
        <v>773</v>
      </c>
      <c r="O273" s="6">
        <v>44757</v>
      </c>
      <c r="P273" s="6">
        <v>44757</v>
      </c>
      <c r="Q273" s="5" t="s">
        <v>774</v>
      </c>
    </row>
    <row r="274" spans="1:17" x14ac:dyDescent="0.25">
      <c r="A274" s="5" t="s">
        <v>63</v>
      </c>
      <c r="B274" s="5" t="s">
        <v>64</v>
      </c>
      <c r="C274" s="5" t="s">
        <v>65</v>
      </c>
      <c r="D274" t="s">
        <v>50</v>
      </c>
      <c r="E274" s="5" t="s">
        <v>222</v>
      </c>
      <c r="F274" s="5" t="s">
        <v>294</v>
      </c>
      <c r="G274" s="5" t="s">
        <v>294</v>
      </c>
      <c r="H274" s="5" t="s">
        <v>240</v>
      </c>
      <c r="I274" s="5" t="s">
        <v>636</v>
      </c>
      <c r="J274" s="5" t="s">
        <v>142</v>
      </c>
      <c r="K274" s="5" t="s">
        <v>77</v>
      </c>
      <c r="L274" s="5" t="s">
        <v>61</v>
      </c>
      <c r="M274" s="5" t="s">
        <v>1040</v>
      </c>
      <c r="N274" s="5" t="s">
        <v>773</v>
      </c>
      <c r="O274" s="6">
        <v>44757</v>
      </c>
      <c r="P274" s="6">
        <v>44757</v>
      </c>
      <c r="Q274" s="5" t="s">
        <v>774</v>
      </c>
    </row>
    <row r="275" spans="1:17" x14ac:dyDescent="0.25">
      <c r="A275" s="5" t="s">
        <v>63</v>
      </c>
      <c r="B275" s="5" t="s">
        <v>64</v>
      </c>
      <c r="C275" s="5" t="s">
        <v>65</v>
      </c>
      <c r="D275" t="s">
        <v>50</v>
      </c>
      <c r="E275" s="5" t="s">
        <v>222</v>
      </c>
      <c r="F275" s="5" t="s">
        <v>294</v>
      </c>
      <c r="G275" s="5" t="s">
        <v>294</v>
      </c>
      <c r="H275" s="5" t="s">
        <v>240</v>
      </c>
      <c r="I275" s="5" t="s">
        <v>637</v>
      </c>
      <c r="J275" s="5" t="s">
        <v>71</v>
      </c>
      <c r="K275" s="5" t="s">
        <v>199</v>
      </c>
      <c r="L275" s="5" t="s">
        <v>61</v>
      </c>
      <c r="M275" s="5" t="s">
        <v>1041</v>
      </c>
      <c r="N275" s="5" t="s">
        <v>773</v>
      </c>
      <c r="O275" s="6">
        <v>44757</v>
      </c>
      <c r="P275" s="6">
        <v>44757</v>
      </c>
      <c r="Q275" s="5" t="s">
        <v>774</v>
      </c>
    </row>
    <row r="276" spans="1:17" x14ac:dyDescent="0.25">
      <c r="A276" s="5" t="s">
        <v>63</v>
      </c>
      <c r="B276" s="5" t="s">
        <v>64</v>
      </c>
      <c r="C276" s="5" t="s">
        <v>65</v>
      </c>
      <c r="D276" t="s">
        <v>50</v>
      </c>
      <c r="E276" s="5" t="s">
        <v>222</v>
      </c>
      <c r="F276" s="5" t="s">
        <v>546</v>
      </c>
      <c r="G276" s="5" t="s">
        <v>546</v>
      </c>
      <c r="H276" s="5" t="s">
        <v>240</v>
      </c>
      <c r="I276" s="5" t="s">
        <v>638</v>
      </c>
      <c r="J276" s="5" t="s">
        <v>67</v>
      </c>
      <c r="K276" s="5" t="s">
        <v>142</v>
      </c>
      <c r="L276" s="5" t="s">
        <v>61</v>
      </c>
      <c r="M276" s="5" t="s">
        <v>1042</v>
      </c>
      <c r="N276" s="5" t="s">
        <v>773</v>
      </c>
      <c r="O276" s="6">
        <v>44757</v>
      </c>
      <c r="P276" s="6">
        <v>44757</v>
      </c>
      <c r="Q276" s="5" t="s">
        <v>774</v>
      </c>
    </row>
    <row r="277" spans="1:17" x14ac:dyDescent="0.25">
      <c r="A277" s="5" t="s">
        <v>63</v>
      </c>
      <c r="B277" s="5" t="s">
        <v>64</v>
      </c>
      <c r="C277" s="5" t="s">
        <v>65</v>
      </c>
      <c r="D277" t="s">
        <v>50</v>
      </c>
      <c r="E277" s="5" t="s">
        <v>222</v>
      </c>
      <c r="F277" s="5" t="s">
        <v>546</v>
      </c>
      <c r="G277" s="5" t="s">
        <v>546</v>
      </c>
      <c r="H277" s="5" t="s">
        <v>240</v>
      </c>
      <c r="I277" s="5" t="s">
        <v>639</v>
      </c>
      <c r="J277" s="5" t="s">
        <v>207</v>
      </c>
      <c r="K277" s="5" t="s">
        <v>75</v>
      </c>
      <c r="L277" s="5" t="s">
        <v>61</v>
      </c>
      <c r="M277" s="5" t="s">
        <v>1043</v>
      </c>
      <c r="N277" s="5" t="s">
        <v>773</v>
      </c>
      <c r="O277" s="6">
        <v>44757</v>
      </c>
      <c r="P277" s="6">
        <v>44757</v>
      </c>
      <c r="Q277" s="5" t="s">
        <v>774</v>
      </c>
    </row>
    <row r="278" spans="1:17" x14ac:dyDescent="0.25">
      <c r="A278" s="5" t="s">
        <v>63</v>
      </c>
      <c r="B278" s="5" t="s">
        <v>64</v>
      </c>
      <c r="C278" s="5" t="s">
        <v>65</v>
      </c>
      <c r="D278" t="s">
        <v>50</v>
      </c>
      <c r="E278" s="5" t="s">
        <v>222</v>
      </c>
      <c r="F278" s="5" t="s">
        <v>546</v>
      </c>
      <c r="G278" s="5" t="s">
        <v>546</v>
      </c>
      <c r="H278" s="5" t="s">
        <v>240</v>
      </c>
      <c r="I278" s="5" t="s">
        <v>640</v>
      </c>
      <c r="J278" s="5" t="s">
        <v>198</v>
      </c>
      <c r="K278" s="5" t="s">
        <v>93</v>
      </c>
      <c r="L278" s="5" t="s">
        <v>61</v>
      </c>
      <c r="M278" s="5" t="s">
        <v>1044</v>
      </c>
      <c r="N278" s="5" t="s">
        <v>773</v>
      </c>
      <c r="O278" s="6">
        <v>44757</v>
      </c>
      <c r="P278" s="6">
        <v>44757</v>
      </c>
      <c r="Q278" s="5" t="s">
        <v>774</v>
      </c>
    </row>
    <row r="279" spans="1:17" x14ac:dyDescent="0.25">
      <c r="A279" s="5" t="s">
        <v>63</v>
      </c>
      <c r="B279" s="5" t="s">
        <v>64</v>
      </c>
      <c r="C279" s="5" t="s">
        <v>65</v>
      </c>
      <c r="D279" t="s">
        <v>50</v>
      </c>
      <c r="E279" s="5" t="s">
        <v>222</v>
      </c>
      <c r="F279" s="5" t="s">
        <v>546</v>
      </c>
      <c r="G279" s="5" t="s">
        <v>546</v>
      </c>
      <c r="H279" s="5" t="s">
        <v>240</v>
      </c>
      <c r="I279" s="5" t="s">
        <v>641</v>
      </c>
      <c r="J279" s="5" t="s">
        <v>617</v>
      </c>
      <c r="K279" s="5" t="s">
        <v>200</v>
      </c>
      <c r="L279" s="5" t="s">
        <v>61</v>
      </c>
      <c r="M279" s="5" t="s">
        <v>1045</v>
      </c>
      <c r="N279" s="5" t="s">
        <v>773</v>
      </c>
      <c r="O279" s="6">
        <v>44757</v>
      </c>
      <c r="P279" s="6">
        <v>44757</v>
      </c>
      <c r="Q279" s="5" t="s">
        <v>774</v>
      </c>
    </row>
    <row r="280" spans="1:17" x14ac:dyDescent="0.25">
      <c r="A280" s="5" t="s">
        <v>63</v>
      </c>
      <c r="B280" s="5" t="s">
        <v>64</v>
      </c>
      <c r="C280" s="5" t="s">
        <v>65</v>
      </c>
      <c r="D280" t="s">
        <v>50</v>
      </c>
      <c r="E280" s="5" t="s">
        <v>222</v>
      </c>
      <c r="F280" s="5" t="s">
        <v>548</v>
      </c>
      <c r="G280" s="5" t="s">
        <v>548</v>
      </c>
      <c r="H280" s="5" t="s">
        <v>240</v>
      </c>
      <c r="I280" s="5" t="s">
        <v>642</v>
      </c>
      <c r="J280" s="5" t="s">
        <v>220</v>
      </c>
      <c r="K280" s="5" t="s">
        <v>122</v>
      </c>
      <c r="L280" s="5" t="s">
        <v>61</v>
      </c>
      <c r="M280" s="5" t="s">
        <v>1046</v>
      </c>
      <c r="N280" s="5" t="s">
        <v>773</v>
      </c>
      <c r="O280" s="6">
        <v>44757</v>
      </c>
      <c r="P280" s="6">
        <v>44757</v>
      </c>
      <c r="Q280" s="5" t="s">
        <v>774</v>
      </c>
    </row>
    <row r="281" spans="1:17" x14ac:dyDescent="0.25">
      <c r="A281" s="5" t="s">
        <v>63</v>
      </c>
      <c r="B281" s="5" t="s">
        <v>64</v>
      </c>
      <c r="C281" s="5" t="s">
        <v>65</v>
      </c>
      <c r="D281" t="s">
        <v>50</v>
      </c>
      <c r="E281" s="5" t="s">
        <v>222</v>
      </c>
      <c r="F281" s="5" t="s">
        <v>548</v>
      </c>
      <c r="G281" s="5" t="s">
        <v>548</v>
      </c>
      <c r="H281" s="5" t="s">
        <v>240</v>
      </c>
      <c r="I281" s="5" t="s">
        <v>643</v>
      </c>
      <c r="J281" s="5" t="s">
        <v>201</v>
      </c>
      <c r="K281" s="5" t="s">
        <v>201</v>
      </c>
      <c r="L281" s="5" t="s">
        <v>61</v>
      </c>
      <c r="M281" s="5" t="s">
        <v>1047</v>
      </c>
      <c r="N281" s="5" t="s">
        <v>773</v>
      </c>
      <c r="O281" s="6">
        <v>44757</v>
      </c>
      <c r="P281" s="6">
        <v>44757</v>
      </c>
      <c r="Q281" s="5" t="s">
        <v>774</v>
      </c>
    </row>
    <row r="282" spans="1:17" x14ac:dyDescent="0.25">
      <c r="A282" s="5" t="s">
        <v>63</v>
      </c>
      <c r="B282" s="5" t="s">
        <v>64</v>
      </c>
      <c r="C282" s="5" t="s">
        <v>65</v>
      </c>
      <c r="D282" t="s">
        <v>50</v>
      </c>
      <c r="E282" s="5" t="s">
        <v>222</v>
      </c>
      <c r="F282" s="5" t="s">
        <v>548</v>
      </c>
      <c r="G282" s="5" t="s">
        <v>548</v>
      </c>
      <c r="H282" s="5" t="s">
        <v>240</v>
      </c>
      <c r="I282" s="5" t="s">
        <v>644</v>
      </c>
      <c r="J282" s="5" t="s">
        <v>165</v>
      </c>
      <c r="K282" s="5" t="s">
        <v>202</v>
      </c>
      <c r="L282" s="5" t="s">
        <v>61</v>
      </c>
      <c r="M282" s="5" t="s">
        <v>1048</v>
      </c>
      <c r="N282" s="5" t="s">
        <v>773</v>
      </c>
      <c r="O282" s="6">
        <v>44757</v>
      </c>
      <c r="P282" s="6">
        <v>44757</v>
      </c>
      <c r="Q282" s="5" t="s">
        <v>774</v>
      </c>
    </row>
    <row r="283" spans="1:17" x14ac:dyDescent="0.25">
      <c r="A283" s="5" t="s">
        <v>63</v>
      </c>
      <c r="B283" s="5" t="s">
        <v>64</v>
      </c>
      <c r="C283" s="5" t="s">
        <v>65</v>
      </c>
      <c r="D283" t="s">
        <v>50</v>
      </c>
      <c r="E283" s="5" t="s">
        <v>222</v>
      </c>
      <c r="F283" s="5" t="s">
        <v>548</v>
      </c>
      <c r="G283" s="5" t="s">
        <v>548</v>
      </c>
      <c r="H283" s="5" t="s">
        <v>240</v>
      </c>
      <c r="I283" s="5" t="s">
        <v>429</v>
      </c>
      <c r="J283" s="5" t="s">
        <v>474</v>
      </c>
      <c r="K283" s="5" t="s">
        <v>68</v>
      </c>
      <c r="L283" s="5" t="s">
        <v>61</v>
      </c>
      <c r="M283" s="5" t="s">
        <v>1049</v>
      </c>
      <c r="N283" s="5" t="s">
        <v>773</v>
      </c>
      <c r="O283" s="6">
        <v>44757</v>
      </c>
      <c r="P283" s="6">
        <v>44757</v>
      </c>
      <c r="Q283" s="5" t="s">
        <v>774</v>
      </c>
    </row>
    <row r="284" spans="1:17" x14ac:dyDescent="0.25">
      <c r="A284" s="5" t="s">
        <v>63</v>
      </c>
      <c r="B284" s="5" t="s">
        <v>64</v>
      </c>
      <c r="C284" s="5" t="s">
        <v>65</v>
      </c>
      <c r="D284" t="s">
        <v>50</v>
      </c>
      <c r="E284" s="5" t="s">
        <v>222</v>
      </c>
      <c r="F284" s="5" t="s">
        <v>546</v>
      </c>
      <c r="G284" s="5" t="s">
        <v>546</v>
      </c>
      <c r="H284" s="5" t="s">
        <v>240</v>
      </c>
      <c r="I284" s="5" t="s">
        <v>645</v>
      </c>
      <c r="J284" s="5" t="s">
        <v>103</v>
      </c>
      <c r="K284" s="5" t="s">
        <v>73</v>
      </c>
      <c r="L284" s="5" t="s">
        <v>60</v>
      </c>
      <c r="M284" s="5" t="s">
        <v>1050</v>
      </c>
      <c r="N284" s="5" t="s">
        <v>773</v>
      </c>
      <c r="O284" s="6">
        <v>44757</v>
      </c>
      <c r="P284" s="6">
        <v>44757</v>
      </c>
      <c r="Q284" s="5" t="s">
        <v>774</v>
      </c>
    </row>
    <row r="285" spans="1:17" x14ac:dyDescent="0.25">
      <c r="A285" s="5" t="s">
        <v>63</v>
      </c>
      <c r="B285" s="5" t="s">
        <v>64</v>
      </c>
      <c r="C285" s="5" t="s">
        <v>65</v>
      </c>
      <c r="D285" t="s">
        <v>50</v>
      </c>
      <c r="E285" s="5" t="s">
        <v>222</v>
      </c>
      <c r="F285" s="5" t="s">
        <v>546</v>
      </c>
      <c r="G285" s="5" t="s">
        <v>546</v>
      </c>
      <c r="H285" s="5" t="s">
        <v>240</v>
      </c>
      <c r="I285" s="5" t="s">
        <v>645</v>
      </c>
      <c r="J285" s="5" t="s">
        <v>103</v>
      </c>
      <c r="K285" s="5" t="s">
        <v>73</v>
      </c>
      <c r="L285" s="5" t="s">
        <v>61</v>
      </c>
      <c r="M285" s="5" t="s">
        <v>1051</v>
      </c>
      <c r="N285" s="5" t="s">
        <v>773</v>
      </c>
      <c r="O285" s="6">
        <v>44757</v>
      </c>
      <c r="P285" s="6">
        <v>44757</v>
      </c>
      <c r="Q285" s="5" t="s">
        <v>774</v>
      </c>
    </row>
    <row r="286" spans="1:17" x14ac:dyDescent="0.25">
      <c r="A286" s="5" t="s">
        <v>63</v>
      </c>
      <c r="B286" s="5" t="s">
        <v>64</v>
      </c>
      <c r="C286" s="5" t="s">
        <v>65</v>
      </c>
      <c r="D286" t="s">
        <v>50</v>
      </c>
      <c r="E286" s="5" t="s">
        <v>247</v>
      </c>
      <c r="F286" s="5" t="s">
        <v>646</v>
      </c>
      <c r="G286" s="5" t="s">
        <v>646</v>
      </c>
      <c r="H286" s="5" t="s">
        <v>240</v>
      </c>
      <c r="I286" s="5" t="s">
        <v>647</v>
      </c>
      <c r="J286" s="5" t="s">
        <v>226</v>
      </c>
      <c r="K286" s="5" t="s">
        <v>105</v>
      </c>
      <c r="L286" s="5" t="s">
        <v>61</v>
      </c>
      <c r="M286" s="5" t="s">
        <v>1052</v>
      </c>
      <c r="N286" s="5" t="s">
        <v>773</v>
      </c>
      <c r="O286" s="6">
        <v>44757</v>
      </c>
      <c r="P286" s="6">
        <v>44757</v>
      </c>
      <c r="Q286" s="5" t="s">
        <v>774</v>
      </c>
    </row>
    <row r="287" spans="1:17" x14ac:dyDescent="0.25">
      <c r="A287" s="5" t="s">
        <v>63</v>
      </c>
      <c r="B287" s="5" t="s">
        <v>64</v>
      </c>
      <c r="C287" s="5" t="s">
        <v>65</v>
      </c>
      <c r="D287" t="s">
        <v>50</v>
      </c>
      <c r="E287" s="5" t="s">
        <v>222</v>
      </c>
      <c r="F287" s="5" t="s">
        <v>648</v>
      </c>
      <c r="G287" s="5" t="s">
        <v>648</v>
      </c>
      <c r="H287" s="5" t="s">
        <v>240</v>
      </c>
      <c r="I287" s="5" t="s">
        <v>649</v>
      </c>
      <c r="J287" s="5" t="s">
        <v>121</v>
      </c>
      <c r="K287" s="5" t="s">
        <v>110</v>
      </c>
      <c r="L287" s="5" t="s">
        <v>61</v>
      </c>
      <c r="M287" s="5" t="s">
        <v>1053</v>
      </c>
      <c r="N287" s="5" t="s">
        <v>773</v>
      </c>
      <c r="O287" s="6">
        <v>44757</v>
      </c>
      <c r="P287" s="6">
        <v>44757</v>
      </c>
      <c r="Q287" s="5" t="s">
        <v>774</v>
      </c>
    </row>
    <row r="288" spans="1:17" x14ac:dyDescent="0.25">
      <c r="A288" s="5" t="s">
        <v>63</v>
      </c>
      <c r="B288" s="5" t="s">
        <v>64</v>
      </c>
      <c r="C288" s="5" t="s">
        <v>65</v>
      </c>
      <c r="D288" t="s">
        <v>50</v>
      </c>
      <c r="E288" s="5" t="s">
        <v>251</v>
      </c>
      <c r="F288" s="5" t="s">
        <v>650</v>
      </c>
      <c r="G288" s="5" t="s">
        <v>650</v>
      </c>
      <c r="H288" s="5" t="s">
        <v>240</v>
      </c>
      <c r="I288" s="5" t="s">
        <v>651</v>
      </c>
      <c r="J288" s="5" t="s">
        <v>158</v>
      </c>
      <c r="K288" s="5" t="s">
        <v>102</v>
      </c>
      <c r="L288" s="5" t="s">
        <v>61</v>
      </c>
      <c r="M288" s="5" t="s">
        <v>1054</v>
      </c>
      <c r="N288" s="5" t="s">
        <v>773</v>
      </c>
      <c r="O288" s="6">
        <v>44757</v>
      </c>
      <c r="P288" s="6">
        <v>44757</v>
      </c>
      <c r="Q288" s="5" t="s">
        <v>774</v>
      </c>
    </row>
    <row r="289" spans="1:17" x14ac:dyDescent="0.25">
      <c r="A289" s="5" t="s">
        <v>63</v>
      </c>
      <c r="B289" s="5" t="s">
        <v>64</v>
      </c>
      <c r="C289" s="5" t="s">
        <v>65</v>
      </c>
      <c r="D289" t="s">
        <v>50</v>
      </c>
      <c r="E289" s="5" t="s">
        <v>251</v>
      </c>
      <c r="F289" s="5" t="s">
        <v>652</v>
      </c>
      <c r="G289" s="5" t="s">
        <v>652</v>
      </c>
      <c r="H289" s="5" t="s">
        <v>240</v>
      </c>
      <c r="I289" s="5" t="s">
        <v>653</v>
      </c>
      <c r="J289" s="5" t="s">
        <v>502</v>
      </c>
      <c r="K289" s="5" t="s">
        <v>192</v>
      </c>
      <c r="L289" s="5" t="s">
        <v>61</v>
      </c>
      <c r="M289" s="5" t="s">
        <v>1055</v>
      </c>
      <c r="N289" s="5" t="s">
        <v>773</v>
      </c>
      <c r="O289" s="6">
        <v>44757</v>
      </c>
      <c r="P289" s="6">
        <v>44757</v>
      </c>
      <c r="Q289" s="5" t="s">
        <v>774</v>
      </c>
    </row>
    <row r="290" spans="1:17" x14ac:dyDescent="0.25">
      <c r="A290" s="5" t="s">
        <v>63</v>
      </c>
      <c r="B290" s="5" t="s">
        <v>64</v>
      </c>
      <c r="C290" s="5" t="s">
        <v>65</v>
      </c>
      <c r="D290" t="s">
        <v>50</v>
      </c>
      <c r="E290" s="5" t="s">
        <v>222</v>
      </c>
      <c r="F290" s="5" t="s">
        <v>654</v>
      </c>
      <c r="G290" s="5" t="s">
        <v>654</v>
      </c>
      <c r="H290" s="5" t="s">
        <v>240</v>
      </c>
      <c r="I290" s="5" t="s">
        <v>655</v>
      </c>
      <c r="J290" s="5" t="s">
        <v>502</v>
      </c>
      <c r="K290" s="5" t="s">
        <v>85</v>
      </c>
      <c r="L290" s="5" t="s">
        <v>61</v>
      </c>
      <c r="M290" s="5" t="s">
        <v>1056</v>
      </c>
      <c r="N290" s="5" t="s">
        <v>773</v>
      </c>
      <c r="O290" s="6">
        <v>44757</v>
      </c>
      <c r="P290" s="6">
        <v>44757</v>
      </c>
      <c r="Q290" s="5" t="s">
        <v>774</v>
      </c>
    </row>
    <row r="291" spans="1:17" x14ac:dyDescent="0.25">
      <c r="A291" s="5" t="s">
        <v>63</v>
      </c>
      <c r="B291" s="5" t="s">
        <v>64</v>
      </c>
      <c r="C291" s="5" t="s">
        <v>65</v>
      </c>
      <c r="D291" t="s">
        <v>50</v>
      </c>
      <c r="E291" s="5" t="s">
        <v>222</v>
      </c>
      <c r="F291" s="5" t="s">
        <v>656</v>
      </c>
      <c r="G291" s="5" t="s">
        <v>656</v>
      </c>
      <c r="H291" s="5" t="s">
        <v>240</v>
      </c>
      <c r="I291" s="5" t="s">
        <v>657</v>
      </c>
      <c r="J291" s="5" t="s">
        <v>226</v>
      </c>
      <c r="K291" s="5" t="s">
        <v>165</v>
      </c>
      <c r="L291" s="5" t="s">
        <v>61</v>
      </c>
      <c r="M291" s="5" t="s">
        <v>1057</v>
      </c>
      <c r="N291" s="5" t="s">
        <v>773</v>
      </c>
      <c r="O291" s="6">
        <v>44757</v>
      </c>
      <c r="P291" s="6">
        <v>44757</v>
      </c>
      <c r="Q291" s="5" t="s">
        <v>774</v>
      </c>
    </row>
    <row r="292" spans="1:17" x14ac:dyDescent="0.25">
      <c r="A292" s="5" t="s">
        <v>63</v>
      </c>
      <c r="B292" s="5" t="s">
        <v>64</v>
      </c>
      <c r="C292" s="5" t="s">
        <v>65</v>
      </c>
      <c r="D292" t="s">
        <v>50</v>
      </c>
      <c r="E292" s="5" t="s">
        <v>222</v>
      </c>
      <c r="F292" s="5" t="s">
        <v>656</v>
      </c>
      <c r="G292" s="5" t="s">
        <v>656</v>
      </c>
      <c r="H292" s="5" t="s">
        <v>240</v>
      </c>
      <c r="I292" s="5" t="s">
        <v>658</v>
      </c>
      <c r="J292" s="5" t="s">
        <v>502</v>
      </c>
      <c r="K292" s="5" t="s">
        <v>192</v>
      </c>
      <c r="L292" s="5" t="s">
        <v>61</v>
      </c>
      <c r="M292" s="5" t="s">
        <v>1058</v>
      </c>
      <c r="N292" s="5" t="s">
        <v>773</v>
      </c>
      <c r="O292" s="6">
        <v>44757</v>
      </c>
      <c r="P292" s="6">
        <v>44757</v>
      </c>
      <c r="Q292" s="5" t="s">
        <v>774</v>
      </c>
    </row>
    <row r="293" spans="1:17" x14ac:dyDescent="0.25">
      <c r="A293" s="5" t="s">
        <v>63</v>
      </c>
      <c r="B293" s="5" t="s">
        <v>64</v>
      </c>
      <c r="C293" s="5" t="s">
        <v>65</v>
      </c>
      <c r="D293" t="s">
        <v>50</v>
      </c>
      <c r="E293" s="5" t="s">
        <v>244</v>
      </c>
      <c r="F293" s="5" t="s">
        <v>508</v>
      </c>
      <c r="G293" s="5" t="s">
        <v>508</v>
      </c>
      <c r="H293" s="5" t="s">
        <v>240</v>
      </c>
      <c r="I293" s="5" t="s">
        <v>659</v>
      </c>
      <c r="J293" s="5" t="s">
        <v>660</v>
      </c>
      <c r="K293" s="5" t="s">
        <v>73</v>
      </c>
      <c r="L293" s="5" t="s">
        <v>61</v>
      </c>
      <c r="M293" s="5" t="s">
        <v>1059</v>
      </c>
      <c r="N293" s="5" t="s">
        <v>773</v>
      </c>
      <c r="O293" s="6">
        <v>44757</v>
      </c>
      <c r="P293" s="6">
        <v>44757</v>
      </c>
      <c r="Q293" s="5" t="s">
        <v>774</v>
      </c>
    </row>
    <row r="294" spans="1:17" x14ac:dyDescent="0.25">
      <c r="A294" s="5" t="s">
        <v>63</v>
      </c>
      <c r="B294" s="5" t="s">
        <v>64</v>
      </c>
      <c r="C294" s="5" t="s">
        <v>65</v>
      </c>
      <c r="D294" t="s">
        <v>50</v>
      </c>
      <c r="E294" s="5" t="s">
        <v>222</v>
      </c>
      <c r="F294" s="5" t="s">
        <v>661</v>
      </c>
      <c r="G294" s="5" t="s">
        <v>661</v>
      </c>
      <c r="H294" s="5" t="s">
        <v>240</v>
      </c>
      <c r="I294" s="5" t="s">
        <v>662</v>
      </c>
      <c r="J294" s="5" t="s">
        <v>479</v>
      </c>
      <c r="K294" s="5" t="s">
        <v>203</v>
      </c>
      <c r="L294" s="5" t="s">
        <v>61</v>
      </c>
      <c r="M294" s="5" t="s">
        <v>1060</v>
      </c>
      <c r="N294" s="5" t="s">
        <v>773</v>
      </c>
      <c r="O294" s="6">
        <v>44757</v>
      </c>
      <c r="P294" s="6">
        <v>44757</v>
      </c>
      <c r="Q294" s="5" t="s">
        <v>774</v>
      </c>
    </row>
    <row r="295" spans="1:17" x14ac:dyDescent="0.25">
      <c r="A295" s="5" t="s">
        <v>63</v>
      </c>
      <c r="B295" s="5" t="s">
        <v>64</v>
      </c>
      <c r="C295" s="5" t="s">
        <v>65</v>
      </c>
      <c r="D295" t="s">
        <v>50</v>
      </c>
      <c r="E295" s="5" t="s">
        <v>222</v>
      </c>
      <c r="F295" s="5" t="s">
        <v>661</v>
      </c>
      <c r="G295" s="5" t="s">
        <v>661</v>
      </c>
      <c r="H295" s="5" t="s">
        <v>240</v>
      </c>
      <c r="I295" s="5" t="s">
        <v>663</v>
      </c>
      <c r="J295" s="5" t="s">
        <v>664</v>
      </c>
      <c r="K295" s="5" t="s">
        <v>204</v>
      </c>
      <c r="L295" s="5" t="s">
        <v>61</v>
      </c>
      <c r="M295" s="5" t="s">
        <v>1061</v>
      </c>
      <c r="N295" s="5" t="s">
        <v>773</v>
      </c>
      <c r="O295" s="6">
        <v>44757</v>
      </c>
      <c r="P295" s="6">
        <v>44757</v>
      </c>
      <c r="Q295" s="5" t="s">
        <v>774</v>
      </c>
    </row>
    <row r="296" spans="1:17" x14ac:dyDescent="0.25">
      <c r="A296" s="5" t="s">
        <v>63</v>
      </c>
      <c r="B296" s="5" t="s">
        <v>64</v>
      </c>
      <c r="C296" s="5" t="s">
        <v>65</v>
      </c>
      <c r="D296" t="s">
        <v>50</v>
      </c>
      <c r="E296" s="5" t="s">
        <v>238</v>
      </c>
      <c r="F296" s="5" t="s">
        <v>665</v>
      </c>
      <c r="G296" s="5" t="s">
        <v>665</v>
      </c>
      <c r="H296" s="5" t="s">
        <v>240</v>
      </c>
      <c r="I296" s="5" t="s">
        <v>666</v>
      </c>
      <c r="J296" s="5" t="s">
        <v>212</v>
      </c>
      <c r="K296" s="5" t="s">
        <v>103</v>
      </c>
      <c r="L296" s="5" t="s">
        <v>61</v>
      </c>
      <c r="M296" s="5" t="s">
        <v>1062</v>
      </c>
      <c r="N296" s="5" t="s">
        <v>773</v>
      </c>
      <c r="O296" s="6">
        <v>44757</v>
      </c>
      <c r="P296" s="6">
        <v>44757</v>
      </c>
      <c r="Q296" s="5" t="s">
        <v>774</v>
      </c>
    </row>
    <row r="297" spans="1:17" x14ac:dyDescent="0.25">
      <c r="A297" s="5" t="s">
        <v>63</v>
      </c>
      <c r="B297" s="5" t="s">
        <v>64</v>
      </c>
      <c r="C297" s="5" t="s">
        <v>65</v>
      </c>
      <c r="D297" t="s">
        <v>50</v>
      </c>
      <c r="E297" s="5" t="s">
        <v>265</v>
      </c>
      <c r="F297" s="5" t="s">
        <v>393</v>
      </c>
      <c r="G297" s="5" t="s">
        <v>393</v>
      </c>
      <c r="H297" s="5" t="s">
        <v>240</v>
      </c>
      <c r="I297" s="5" t="s">
        <v>667</v>
      </c>
      <c r="J297" s="5" t="s">
        <v>668</v>
      </c>
      <c r="K297" s="5" t="s">
        <v>205</v>
      </c>
      <c r="L297" s="5" t="s">
        <v>61</v>
      </c>
      <c r="M297" s="5" t="s">
        <v>1063</v>
      </c>
      <c r="N297" s="5" t="s">
        <v>773</v>
      </c>
      <c r="O297" s="6">
        <v>44757</v>
      </c>
      <c r="P297" s="6">
        <v>44757</v>
      </c>
      <c r="Q297" s="5" t="s">
        <v>774</v>
      </c>
    </row>
    <row r="298" spans="1:17" x14ac:dyDescent="0.25">
      <c r="A298" s="5" t="s">
        <v>63</v>
      </c>
      <c r="B298" s="5" t="s">
        <v>64</v>
      </c>
      <c r="C298" s="5" t="s">
        <v>65</v>
      </c>
      <c r="D298" t="s">
        <v>50</v>
      </c>
      <c r="E298" s="5" t="s">
        <v>238</v>
      </c>
      <c r="F298" s="5" t="s">
        <v>303</v>
      </c>
      <c r="G298" s="5" t="s">
        <v>303</v>
      </c>
      <c r="H298" s="5" t="s">
        <v>240</v>
      </c>
      <c r="I298" s="5" t="s">
        <v>412</v>
      </c>
      <c r="J298" s="5" t="s">
        <v>75</v>
      </c>
      <c r="K298" s="5" t="s">
        <v>123</v>
      </c>
      <c r="L298" s="5" t="s">
        <v>61</v>
      </c>
      <c r="M298" s="5" t="s">
        <v>1064</v>
      </c>
      <c r="N298" s="5" t="s">
        <v>773</v>
      </c>
      <c r="O298" s="6">
        <v>44757</v>
      </c>
      <c r="P298" s="6">
        <v>44757</v>
      </c>
      <c r="Q298" s="5" t="s">
        <v>774</v>
      </c>
    </row>
    <row r="299" spans="1:17" x14ac:dyDescent="0.25">
      <c r="A299" s="5" t="s">
        <v>63</v>
      </c>
      <c r="B299" s="5" t="s">
        <v>64</v>
      </c>
      <c r="C299" s="5" t="s">
        <v>65</v>
      </c>
      <c r="D299" t="s">
        <v>50</v>
      </c>
      <c r="E299" s="5" t="s">
        <v>238</v>
      </c>
      <c r="F299" s="5" t="s">
        <v>312</v>
      </c>
      <c r="G299" s="5" t="s">
        <v>312</v>
      </c>
      <c r="H299" s="5" t="s">
        <v>240</v>
      </c>
      <c r="I299" s="5" t="s">
        <v>437</v>
      </c>
      <c r="J299" s="5" t="s">
        <v>192</v>
      </c>
      <c r="K299" s="5" t="s">
        <v>206</v>
      </c>
      <c r="L299" s="5" t="s">
        <v>61</v>
      </c>
      <c r="M299" s="5" t="s">
        <v>1065</v>
      </c>
      <c r="N299" s="5" t="s">
        <v>773</v>
      </c>
      <c r="O299" s="6">
        <v>44757</v>
      </c>
      <c r="P299" s="6">
        <v>44757</v>
      </c>
      <c r="Q299" s="5" t="s">
        <v>774</v>
      </c>
    </row>
    <row r="300" spans="1:17" x14ac:dyDescent="0.25">
      <c r="A300" s="5" t="s">
        <v>63</v>
      </c>
      <c r="B300" s="5" t="s">
        <v>64</v>
      </c>
      <c r="C300" s="5" t="s">
        <v>65</v>
      </c>
      <c r="D300" t="s">
        <v>50</v>
      </c>
      <c r="E300" s="5" t="s">
        <v>238</v>
      </c>
      <c r="F300" s="5" t="s">
        <v>312</v>
      </c>
      <c r="G300" s="5" t="s">
        <v>312</v>
      </c>
      <c r="H300" s="5" t="s">
        <v>240</v>
      </c>
      <c r="I300" s="5" t="s">
        <v>659</v>
      </c>
      <c r="J300" s="5" t="s">
        <v>73</v>
      </c>
      <c r="K300" s="5" t="s">
        <v>207</v>
      </c>
      <c r="L300" s="5" t="s">
        <v>61</v>
      </c>
      <c r="M300" s="5" t="s">
        <v>1066</v>
      </c>
      <c r="N300" s="5" t="s">
        <v>773</v>
      </c>
      <c r="O300" s="6">
        <v>44757</v>
      </c>
      <c r="P300" s="6">
        <v>44757</v>
      </c>
      <c r="Q300" s="5" t="s">
        <v>774</v>
      </c>
    </row>
    <row r="301" spans="1:17" x14ac:dyDescent="0.25">
      <c r="A301" s="5" t="s">
        <v>63</v>
      </c>
      <c r="B301" s="5" t="s">
        <v>64</v>
      </c>
      <c r="C301" s="5" t="s">
        <v>65</v>
      </c>
      <c r="D301" t="s">
        <v>50</v>
      </c>
      <c r="E301" s="5" t="s">
        <v>265</v>
      </c>
      <c r="F301" s="5" t="s">
        <v>393</v>
      </c>
      <c r="G301" s="5" t="s">
        <v>393</v>
      </c>
      <c r="H301" s="5" t="s">
        <v>240</v>
      </c>
      <c r="I301" s="5" t="s">
        <v>669</v>
      </c>
      <c r="J301" s="5" t="s">
        <v>172</v>
      </c>
      <c r="K301" s="5" t="s">
        <v>172</v>
      </c>
      <c r="L301" s="5" t="s">
        <v>61</v>
      </c>
      <c r="M301" s="5" t="s">
        <v>1067</v>
      </c>
      <c r="N301" s="5" t="s">
        <v>773</v>
      </c>
      <c r="O301" s="6">
        <v>44757</v>
      </c>
      <c r="P301" s="6">
        <v>44757</v>
      </c>
      <c r="Q301" s="5" t="s">
        <v>774</v>
      </c>
    </row>
    <row r="302" spans="1:17" x14ac:dyDescent="0.25">
      <c r="A302" s="5" t="s">
        <v>63</v>
      </c>
      <c r="B302" s="5" t="s">
        <v>64</v>
      </c>
      <c r="C302" s="5" t="s">
        <v>65</v>
      </c>
      <c r="D302" t="s">
        <v>50</v>
      </c>
      <c r="E302" s="5" t="s">
        <v>222</v>
      </c>
      <c r="F302" s="5" t="s">
        <v>665</v>
      </c>
      <c r="G302" s="5" t="s">
        <v>665</v>
      </c>
      <c r="H302" s="5" t="s">
        <v>240</v>
      </c>
      <c r="I302" s="5" t="s">
        <v>670</v>
      </c>
      <c r="J302" s="5" t="s">
        <v>129</v>
      </c>
      <c r="K302" s="5" t="s">
        <v>68</v>
      </c>
      <c r="L302" s="5" t="s">
        <v>61</v>
      </c>
      <c r="M302" s="5" t="s">
        <v>1068</v>
      </c>
      <c r="N302" s="5" t="s">
        <v>773</v>
      </c>
      <c r="O302" s="6">
        <v>44757</v>
      </c>
      <c r="P302" s="6">
        <v>44757</v>
      </c>
      <c r="Q302" s="5" t="s">
        <v>774</v>
      </c>
    </row>
    <row r="303" spans="1:17" x14ac:dyDescent="0.25">
      <c r="A303" s="5" t="s">
        <v>63</v>
      </c>
      <c r="B303" s="5" t="s">
        <v>64</v>
      </c>
      <c r="C303" s="5" t="s">
        <v>65</v>
      </c>
      <c r="D303" t="s">
        <v>50</v>
      </c>
      <c r="E303" s="5" t="s">
        <v>222</v>
      </c>
      <c r="F303" s="5" t="s">
        <v>671</v>
      </c>
      <c r="G303" s="5" t="s">
        <v>671</v>
      </c>
      <c r="H303" s="5" t="s">
        <v>240</v>
      </c>
      <c r="I303" s="5" t="s">
        <v>659</v>
      </c>
      <c r="J303" s="5" t="s">
        <v>227</v>
      </c>
      <c r="K303" s="5" t="s">
        <v>75</v>
      </c>
      <c r="L303" s="5" t="s">
        <v>61</v>
      </c>
      <c r="M303" s="5" t="s">
        <v>1069</v>
      </c>
      <c r="N303" s="5" t="s">
        <v>773</v>
      </c>
      <c r="O303" s="6">
        <v>44757</v>
      </c>
      <c r="P303" s="6">
        <v>44757</v>
      </c>
      <c r="Q303" s="5" t="s">
        <v>774</v>
      </c>
    </row>
    <row r="304" spans="1:17" x14ac:dyDescent="0.25">
      <c r="A304" s="5" t="s">
        <v>63</v>
      </c>
      <c r="B304" s="5" t="s">
        <v>64</v>
      </c>
      <c r="C304" s="5" t="s">
        <v>65</v>
      </c>
      <c r="D304" t="s">
        <v>50</v>
      </c>
      <c r="E304" s="5" t="s">
        <v>222</v>
      </c>
      <c r="F304" s="5" t="s">
        <v>671</v>
      </c>
      <c r="G304" s="5" t="s">
        <v>671</v>
      </c>
      <c r="H304" s="5" t="s">
        <v>240</v>
      </c>
      <c r="I304" s="5" t="s">
        <v>377</v>
      </c>
      <c r="J304" s="5" t="s">
        <v>80</v>
      </c>
      <c r="K304" s="5" t="s">
        <v>74</v>
      </c>
      <c r="L304" s="5" t="s">
        <v>61</v>
      </c>
      <c r="M304" s="5" t="s">
        <v>1070</v>
      </c>
      <c r="N304" s="5" t="s">
        <v>773</v>
      </c>
      <c r="O304" s="6">
        <v>44757</v>
      </c>
      <c r="P304" s="6">
        <v>44757</v>
      </c>
      <c r="Q304" s="5" t="s">
        <v>774</v>
      </c>
    </row>
    <row r="305" spans="1:17" x14ac:dyDescent="0.25">
      <c r="A305" s="5" t="s">
        <v>63</v>
      </c>
      <c r="B305" s="5" t="s">
        <v>64</v>
      </c>
      <c r="C305" s="5" t="s">
        <v>65</v>
      </c>
      <c r="D305" t="s">
        <v>50</v>
      </c>
      <c r="E305" s="5" t="s">
        <v>244</v>
      </c>
      <c r="F305" s="5" t="s">
        <v>508</v>
      </c>
      <c r="G305" s="5" t="s">
        <v>508</v>
      </c>
      <c r="H305" s="5" t="s">
        <v>240</v>
      </c>
      <c r="I305" s="5" t="s">
        <v>672</v>
      </c>
      <c r="J305" s="5" t="s">
        <v>140</v>
      </c>
      <c r="K305" s="5" t="s">
        <v>103</v>
      </c>
      <c r="L305" s="5" t="s">
        <v>61</v>
      </c>
      <c r="M305" s="5" t="s">
        <v>1071</v>
      </c>
      <c r="N305" s="5" t="s">
        <v>773</v>
      </c>
      <c r="O305" s="6">
        <v>44757</v>
      </c>
      <c r="P305" s="6">
        <v>44757</v>
      </c>
      <c r="Q305" s="5" t="s">
        <v>774</v>
      </c>
    </row>
    <row r="306" spans="1:17" x14ac:dyDescent="0.25">
      <c r="A306" s="5" t="s">
        <v>63</v>
      </c>
      <c r="B306" s="5" t="s">
        <v>64</v>
      </c>
      <c r="C306" s="5" t="s">
        <v>65</v>
      </c>
      <c r="D306" t="s">
        <v>50</v>
      </c>
      <c r="E306" s="5" t="s">
        <v>238</v>
      </c>
      <c r="F306" s="5" t="s">
        <v>673</v>
      </c>
      <c r="G306" s="5" t="s">
        <v>673</v>
      </c>
      <c r="H306" s="5" t="s">
        <v>240</v>
      </c>
      <c r="I306" s="5" t="s">
        <v>342</v>
      </c>
      <c r="J306" s="5" t="s">
        <v>88</v>
      </c>
      <c r="K306" s="5" t="s">
        <v>208</v>
      </c>
      <c r="L306" s="5" t="s">
        <v>61</v>
      </c>
      <c r="M306" s="5" t="s">
        <v>1072</v>
      </c>
      <c r="N306" s="5" t="s">
        <v>773</v>
      </c>
      <c r="O306" s="6">
        <v>44757</v>
      </c>
      <c r="P306" s="6">
        <v>44757</v>
      </c>
      <c r="Q306" s="5" t="s">
        <v>774</v>
      </c>
    </row>
    <row r="307" spans="1:17" x14ac:dyDescent="0.25">
      <c r="A307" s="5" t="s">
        <v>63</v>
      </c>
      <c r="B307" s="5" t="s">
        <v>64</v>
      </c>
      <c r="C307" s="5" t="s">
        <v>65</v>
      </c>
      <c r="D307" t="s">
        <v>50</v>
      </c>
      <c r="E307" s="5" t="s">
        <v>238</v>
      </c>
      <c r="F307" s="5" t="s">
        <v>312</v>
      </c>
      <c r="G307" s="5" t="s">
        <v>312</v>
      </c>
      <c r="H307" s="5" t="s">
        <v>240</v>
      </c>
      <c r="I307" s="5" t="s">
        <v>674</v>
      </c>
      <c r="J307" s="5" t="s">
        <v>68</v>
      </c>
      <c r="K307" s="5" t="s">
        <v>68</v>
      </c>
      <c r="L307" s="5" t="s">
        <v>61</v>
      </c>
      <c r="M307" s="5" t="s">
        <v>1073</v>
      </c>
      <c r="N307" s="5" t="s">
        <v>773</v>
      </c>
      <c r="O307" s="6">
        <v>44757</v>
      </c>
      <c r="P307" s="6">
        <v>44757</v>
      </c>
      <c r="Q307" s="5" t="s">
        <v>774</v>
      </c>
    </row>
    <row r="308" spans="1:17" x14ac:dyDescent="0.25">
      <c r="A308" s="5" t="s">
        <v>63</v>
      </c>
      <c r="B308" s="5" t="s">
        <v>64</v>
      </c>
      <c r="C308" s="5" t="s">
        <v>65</v>
      </c>
      <c r="D308" t="s">
        <v>50</v>
      </c>
      <c r="E308" s="5" t="s">
        <v>251</v>
      </c>
      <c r="F308" s="5" t="s">
        <v>675</v>
      </c>
      <c r="G308" s="5" t="s">
        <v>675</v>
      </c>
      <c r="H308" s="5" t="s">
        <v>240</v>
      </c>
      <c r="I308" s="5" t="s">
        <v>676</v>
      </c>
      <c r="J308" s="5" t="s">
        <v>197</v>
      </c>
      <c r="K308" s="5" t="s">
        <v>209</v>
      </c>
      <c r="L308" s="5" t="s">
        <v>61</v>
      </c>
      <c r="M308" s="5" t="s">
        <v>1074</v>
      </c>
      <c r="N308" s="5" t="s">
        <v>773</v>
      </c>
      <c r="O308" s="6">
        <v>44757</v>
      </c>
      <c r="P308" s="6">
        <v>44757</v>
      </c>
      <c r="Q308" s="5" t="s">
        <v>774</v>
      </c>
    </row>
    <row r="309" spans="1:17" x14ac:dyDescent="0.25">
      <c r="A309" s="5" t="s">
        <v>63</v>
      </c>
      <c r="B309" s="5" t="s">
        <v>64</v>
      </c>
      <c r="C309" s="5" t="s">
        <v>65</v>
      </c>
      <c r="D309" t="s">
        <v>50</v>
      </c>
      <c r="E309" s="5" t="s">
        <v>222</v>
      </c>
      <c r="F309" s="5" t="s">
        <v>673</v>
      </c>
      <c r="G309" s="5" t="s">
        <v>673</v>
      </c>
      <c r="H309" s="5" t="s">
        <v>240</v>
      </c>
      <c r="I309" s="5" t="s">
        <v>677</v>
      </c>
      <c r="J309" s="5" t="s">
        <v>192</v>
      </c>
      <c r="K309" s="5" t="s">
        <v>66</v>
      </c>
      <c r="L309" s="5" t="s">
        <v>61</v>
      </c>
      <c r="M309" s="5" t="s">
        <v>1075</v>
      </c>
      <c r="N309" s="5" t="s">
        <v>773</v>
      </c>
      <c r="O309" s="6">
        <v>44757</v>
      </c>
      <c r="P309" s="6">
        <v>44757</v>
      </c>
      <c r="Q309" s="5" t="s">
        <v>774</v>
      </c>
    </row>
    <row r="310" spans="1:17" x14ac:dyDescent="0.25">
      <c r="A310" s="5" t="s">
        <v>63</v>
      </c>
      <c r="B310" s="5" t="s">
        <v>64</v>
      </c>
      <c r="C310" s="5" t="s">
        <v>65</v>
      </c>
      <c r="D310" t="s">
        <v>50</v>
      </c>
      <c r="E310" s="5" t="s">
        <v>222</v>
      </c>
      <c r="F310" s="5" t="s">
        <v>673</v>
      </c>
      <c r="G310" s="5" t="s">
        <v>673</v>
      </c>
      <c r="H310" s="5" t="s">
        <v>240</v>
      </c>
      <c r="I310" s="5" t="s">
        <v>678</v>
      </c>
      <c r="J310" s="5" t="s">
        <v>227</v>
      </c>
      <c r="K310" s="5" t="s">
        <v>75</v>
      </c>
      <c r="L310" s="5" t="s">
        <v>61</v>
      </c>
      <c r="M310" s="5" t="s">
        <v>1076</v>
      </c>
      <c r="N310" s="5" t="s">
        <v>773</v>
      </c>
      <c r="O310" s="6">
        <v>44757</v>
      </c>
      <c r="P310" s="6">
        <v>44757</v>
      </c>
      <c r="Q310" s="5" t="s">
        <v>774</v>
      </c>
    </row>
    <row r="311" spans="1:17" x14ac:dyDescent="0.25">
      <c r="A311" s="5" t="s">
        <v>63</v>
      </c>
      <c r="B311" s="5" t="s">
        <v>64</v>
      </c>
      <c r="C311" s="5" t="s">
        <v>65</v>
      </c>
      <c r="D311" t="s">
        <v>50</v>
      </c>
      <c r="E311" s="5" t="s">
        <v>222</v>
      </c>
      <c r="F311" s="5" t="s">
        <v>673</v>
      </c>
      <c r="G311" s="5" t="s">
        <v>673</v>
      </c>
      <c r="H311" s="5" t="s">
        <v>240</v>
      </c>
      <c r="I311" s="5" t="s">
        <v>510</v>
      </c>
      <c r="J311" s="5" t="s">
        <v>147</v>
      </c>
      <c r="K311" s="5" t="s">
        <v>94</v>
      </c>
      <c r="L311" s="5" t="s">
        <v>61</v>
      </c>
      <c r="M311" s="5" t="s">
        <v>1077</v>
      </c>
      <c r="N311" s="5" t="s">
        <v>773</v>
      </c>
      <c r="O311" s="6">
        <v>44757</v>
      </c>
      <c r="P311" s="6">
        <v>44757</v>
      </c>
      <c r="Q311" s="5" t="s">
        <v>774</v>
      </c>
    </row>
    <row r="312" spans="1:17" x14ac:dyDescent="0.25">
      <c r="A312" s="5" t="s">
        <v>63</v>
      </c>
      <c r="B312" s="5" t="s">
        <v>64</v>
      </c>
      <c r="C312" s="5" t="s">
        <v>65</v>
      </c>
      <c r="D312" t="s">
        <v>50</v>
      </c>
      <c r="E312" s="5" t="s">
        <v>222</v>
      </c>
      <c r="F312" s="5" t="s">
        <v>673</v>
      </c>
      <c r="G312" s="5" t="s">
        <v>673</v>
      </c>
      <c r="H312" s="5" t="s">
        <v>240</v>
      </c>
      <c r="I312" s="5" t="s">
        <v>679</v>
      </c>
      <c r="J312" s="5" t="s">
        <v>89</v>
      </c>
      <c r="K312" s="5" t="s">
        <v>210</v>
      </c>
      <c r="L312" s="5" t="s">
        <v>61</v>
      </c>
      <c r="M312" s="5" t="s">
        <v>1078</v>
      </c>
      <c r="N312" s="5" t="s">
        <v>773</v>
      </c>
      <c r="O312" s="6">
        <v>44757</v>
      </c>
      <c r="P312" s="6">
        <v>44757</v>
      </c>
      <c r="Q312" s="5" t="s">
        <v>774</v>
      </c>
    </row>
    <row r="313" spans="1:17" x14ac:dyDescent="0.25">
      <c r="A313" s="5" t="s">
        <v>63</v>
      </c>
      <c r="B313" s="5" t="s">
        <v>64</v>
      </c>
      <c r="C313" s="5" t="s">
        <v>65</v>
      </c>
      <c r="D313" t="s">
        <v>50</v>
      </c>
      <c r="E313" s="5" t="s">
        <v>222</v>
      </c>
      <c r="F313" s="5" t="s">
        <v>673</v>
      </c>
      <c r="G313" s="5" t="s">
        <v>673</v>
      </c>
      <c r="H313" s="5" t="s">
        <v>240</v>
      </c>
      <c r="I313" s="5" t="s">
        <v>272</v>
      </c>
      <c r="J313" s="5" t="s">
        <v>68</v>
      </c>
      <c r="K313" s="5" t="s">
        <v>75</v>
      </c>
      <c r="L313" s="5" t="s">
        <v>61</v>
      </c>
      <c r="M313" s="5" t="s">
        <v>1079</v>
      </c>
      <c r="N313" s="5" t="s">
        <v>773</v>
      </c>
      <c r="O313" s="6">
        <v>44757</v>
      </c>
      <c r="P313" s="6">
        <v>44757</v>
      </c>
      <c r="Q313" s="5" t="s">
        <v>774</v>
      </c>
    </row>
    <row r="314" spans="1:17" x14ac:dyDescent="0.25">
      <c r="A314" s="5" t="s">
        <v>63</v>
      </c>
      <c r="B314" s="5" t="s">
        <v>64</v>
      </c>
      <c r="C314" s="5" t="s">
        <v>65</v>
      </c>
      <c r="D314" t="s">
        <v>50</v>
      </c>
      <c r="E314" s="5" t="s">
        <v>222</v>
      </c>
      <c r="F314" s="5" t="s">
        <v>673</v>
      </c>
      <c r="G314" s="5" t="s">
        <v>673</v>
      </c>
      <c r="H314" s="5" t="s">
        <v>240</v>
      </c>
      <c r="I314" s="5" t="s">
        <v>680</v>
      </c>
      <c r="J314" s="5" t="s">
        <v>112</v>
      </c>
      <c r="K314" s="5" t="s">
        <v>166</v>
      </c>
      <c r="L314" s="5" t="s">
        <v>61</v>
      </c>
      <c r="M314" s="5" t="s">
        <v>1080</v>
      </c>
      <c r="N314" s="5" t="s">
        <v>773</v>
      </c>
      <c r="O314" s="6">
        <v>44757</v>
      </c>
      <c r="P314" s="6">
        <v>44757</v>
      </c>
      <c r="Q314" s="5" t="s">
        <v>774</v>
      </c>
    </row>
    <row r="315" spans="1:17" x14ac:dyDescent="0.25">
      <c r="A315" s="5" t="s">
        <v>63</v>
      </c>
      <c r="B315" s="5" t="s">
        <v>64</v>
      </c>
      <c r="C315" s="5" t="s">
        <v>65</v>
      </c>
      <c r="D315" t="s">
        <v>50</v>
      </c>
      <c r="E315" s="5" t="s">
        <v>222</v>
      </c>
      <c r="F315" s="5" t="s">
        <v>673</v>
      </c>
      <c r="G315" s="5" t="s">
        <v>673</v>
      </c>
      <c r="H315" s="5" t="s">
        <v>240</v>
      </c>
      <c r="I315" s="5" t="s">
        <v>681</v>
      </c>
      <c r="J315" s="5" t="s">
        <v>193</v>
      </c>
      <c r="K315" s="5" t="s">
        <v>115</v>
      </c>
      <c r="L315" s="5" t="s">
        <v>61</v>
      </c>
      <c r="M315" s="5" t="s">
        <v>1081</v>
      </c>
      <c r="N315" s="5" t="s">
        <v>773</v>
      </c>
      <c r="O315" s="6">
        <v>44757</v>
      </c>
      <c r="P315" s="6">
        <v>44757</v>
      </c>
      <c r="Q315" s="5" t="s">
        <v>774</v>
      </c>
    </row>
    <row r="316" spans="1:17" x14ac:dyDescent="0.25">
      <c r="A316" s="5" t="s">
        <v>63</v>
      </c>
      <c r="B316" s="5" t="s">
        <v>64</v>
      </c>
      <c r="C316" s="5" t="s">
        <v>65</v>
      </c>
      <c r="D316" t="s">
        <v>50</v>
      </c>
      <c r="E316" s="5" t="s">
        <v>222</v>
      </c>
      <c r="F316" s="5" t="s">
        <v>673</v>
      </c>
      <c r="G316" s="5" t="s">
        <v>673</v>
      </c>
      <c r="H316" s="5" t="s">
        <v>240</v>
      </c>
      <c r="I316" s="5" t="s">
        <v>610</v>
      </c>
      <c r="J316" s="5" t="s">
        <v>76</v>
      </c>
      <c r="K316" s="5" t="s">
        <v>211</v>
      </c>
      <c r="L316" s="5" t="s">
        <v>61</v>
      </c>
      <c r="M316" s="5" t="s">
        <v>1082</v>
      </c>
      <c r="N316" s="5" t="s">
        <v>773</v>
      </c>
      <c r="O316" s="6">
        <v>44757</v>
      </c>
      <c r="P316" s="6">
        <v>44757</v>
      </c>
      <c r="Q316" s="5" t="s">
        <v>774</v>
      </c>
    </row>
    <row r="317" spans="1:17" x14ac:dyDescent="0.25">
      <c r="A317" s="5" t="s">
        <v>63</v>
      </c>
      <c r="B317" s="5" t="s">
        <v>64</v>
      </c>
      <c r="C317" s="5" t="s">
        <v>65</v>
      </c>
      <c r="D317" t="s">
        <v>50</v>
      </c>
      <c r="E317" s="5" t="s">
        <v>222</v>
      </c>
      <c r="F317" s="5" t="s">
        <v>673</v>
      </c>
      <c r="G317" s="5" t="s">
        <v>673</v>
      </c>
      <c r="H317" s="5" t="s">
        <v>240</v>
      </c>
      <c r="I317" s="5" t="s">
        <v>682</v>
      </c>
      <c r="J317" s="5" t="s">
        <v>193</v>
      </c>
      <c r="K317" s="5" t="s">
        <v>115</v>
      </c>
      <c r="L317" s="5" t="s">
        <v>61</v>
      </c>
      <c r="M317" s="5" t="s">
        <v>1083</v>
      </c>
      <c r="N317" s="5" t="s">
        <v>773</v>
      </c>
      <c r="O317" s="6">
        <v>44757</v>
      </c>
      <c r="P317" s="6">
        <v>44757</v>
      </c>
      <c r="Q317" s="5" t="s">
        <v>774</v>
      </c>
    </row>
    <row r="318" spans="1:17" x14ac:dyDescent="0.25">
      <c r="A318" s="5" t="s">
        <v>63</v>
      </c>
      <c r="B318" s="5" t="s">
        <v>64</v>
      </c>
      <c r="C318" s="5" t="s">
        <v>65</v>
      </c>
      <c r="D318" t="s">
        <v>50</v>
      </c>
      <c r="E318" s="5" t="s">
        <v>244</v>
      </c>
      <c r="F318" s="5" t="s">
        <v>508</v>
      </c>
      <c r="G318" s="5" t="s">
        <v>508</v>
      </c>
      <c r="H318" s="5" t="s">
        <v>240</v>
      </c>
      <c r="I318" s="5" t="s">
        <v>683</v>
      </c>
      <c r="J318" s="5" t="s">
        <v>132</v>
      </c>
      <c r="K318" s="5" t="s">
        <v>212</v>
      </c>
      <c r="L318" s="5" t="s">
        <v>61</v>
      </c>
      <c r="M318" s="5" t="s">
        <v>1084</v>
      </c>
      <c r="N318" s="5" t="s">
        <v>773</v>
      </c>
      <c r="O318" s="6">
        <v>44757</v>
      </c>
      <c r="P318" s="6">
        <v>44757</v>
      </c>
      <c r="Q318" s="5" t="s">
        <v>774</v>
      </c>
    </row>
    <row r="319" spans="1:17" x14ac:dyDescent="0.25">
      <c r="A319" s="5" t="s">
        <v>63</v>
      </c>
      <c r="B319" s="5" t="s">
        <v>64</v>
      </c>
      <c r="C319" s="5" t="s">
        <v>65</v>
      </c>
      <c r="D319" t="s">
        <v>50</v>
      </c>
      <c r="E319" s="5" t="s">
        <v>238</v>
      </c>
      <c r="F319" s="5" t="s">
        <v>312</v>
      </c>
      <c r="G319" s="5" t="s">
        <v>312</v>
      </c>
      <c r="H319" s="5" t="s">
        <v>240</v>
      </c>
      <c r="I319" s="5" t="s">
        <v>684</v>
      </c>
      <c r="J319" s="5" t="s">
        <v>168</v>
      </c>
      <c r="K319" s="5" t="s">
        <v>76</v>
      </c>
      <c r="L319" s="5" t="s">
        <v>61</v>
      </c>
      <c r="M319" s="5" t="s">
        <v>1085</v>
      </c>
      <c r="N319" s="5" t="s">
        <v>773</v>
      </c>
      <c r="O319" s="6">
        <v>44757</v>
      </c>
      <c r="P319" s="6">
        <v>44757</v>
      </c>
      <c r="Q319" s="5" t="s">
        <v>774</v>
      </c>
    </row>
    <row r="320" spans="1:17" x14ac:dyDescent="0.25">
      <c r="A320" s="5" t="s">
        <v>63</v>
      </c>
      <c r="B320" s="5" t="s">
        <v>64</v>
      </c>
      <c r="C320" s="5" t="s">
        <v>65</v>
      </c>
      <c r="D320" t="s">
        <v>50</v>
      </c>
      <c r="E320" s="5" t="s">
        <v>247</v>
      </c>
      <c r="F320" s="5" t="s">
        <v>685</v>
      </c>
      <c r="G320" s="5" t="s">
        <v>685</v>
      </c>
      <c r="H320" s="5" t="s">
        <v>240</v>
      </c>
      <c r="I320" s="5" t="s">
        <v>686</v>
      </c>
      <c r="J320" s="5" t="s">
        <v>103</v>
      </c>
      <c r="K320" s="5" t="s">
        <v>83</v>
      </c>
      <c r="L320" s="5" t="s">
        <v>61</v>
      </c>
      <c r="M320" s="5" t="s">
        <v>1086</v>
      </c>
      <c r="N320" s="5" t="s">
        <v>773</v>
      </c>
      <c r="O320" s="6">
        <v>44757</v>
      </c>
      <c r="P320" s="6">
        <v>44757</v>
      </c>
      <c r="Q320" s="5" t="s">
        <v>774</v>
      </c>
    </row>
    <row r="321" spans="1:17" x14ac:dyDescent="0.25">
      <c r="A321" s="5" t="s">
        <v>63</v>
      </c>
      <c r="B321" s="5" t="s">
        <v>64</v>
      </c>
      <c r="C321" s="5" t="s">
        <v>65</v>
      </c>
      <c r="D321" t="s">
        <v>50</v>
      </c>
      <c r="E321" s="5" t="s">
        <v>265</v>
      </c>
      <c r="F321" s="5" t="s">
        <v>687</v>
      </c>
      <c r="G321" s="5" t="s">
        <v>687</v>
      </c>
      <c r="H321" s="5" t="s">
        <v>240</v>
      </c>
      <c r="I321" s="5" t="s">
        <v>688</v>
      </c>
      <c r="J321" s="5" t="s">
        <v>108</v>
      </c>
      <c r="K321" s="5" t="s">
        <v>166</v>
      </c>
      <c r="L321" s="5" t="s">
        <v>61</v>
      </c>
      <c r="M321" s="5" t="s">
        <v>1087</v>
      </c>
      <c r="N321" s="5" t="s">
        <v>773</v>
      </c>
      <c r="O321" s="6">
        <v>44757</v>
      </c>
      <c r="P321" s="6">
        <v>44757</v>
      </c>
      <c r="Q321" s="5" t="s">
        <v>774</v>
      </c>
    </row>
    <row r="322" spans="1:17" x14ac:dyDescent="0.25">
      <c r="A322" s="5" t="s">
        <v>63</v>
      </c>
      <c r="B322" s="5" t="s">
        <v>64</v>
      </c>
      <c r="C322" s="5" t="s">
        <v>65</v>
      </c>
      <c r="D322" t="s">
        <v>50</v>
      </c>
      <c r="E322" s="5" t="s">
        <v>265</v>
      </c>
      <c r="F322" s="5" t="s">
        <v>687</v>
      </c>
      <c r="G322" s="5" t="s">
        <v>687</v>
      </c>
      <c r="H322" s="5" t="s">
        <v>240</v>
      </c>
      <c r="I322" s="5" t="s">
        <v>510</v>
      </c>
      <c r="J322" s="5" t="s">
        <v>172</v>
      </c>
      <c r="K322" s="5" t="s">
        <v>120</v>
      </c>
      <c r="L322" s="5" t="s">
        <v>61</v>
      </c>
      <c r="M322" s="5" t="s">
        <v>1088</v>
      </c>
      <c r="N322" s="5" t="s">
        <v>773</v>
      </c>
      <c r="O322" s="6">
        <v>44757</v>
      </c>
      <c r="P322" s="6">
        <v>44757</v>
      </c>
      <c r="Q322" s="5" t="s">
        <v>774</v>
      </c>
    </row>
    <row r="323" spans="1:17" x14ac:dyDescent="0.25">
      <c r="A323" s="5" t="s">
        <v>63</v>
      </c>
      <c r="B323" s="5" t="s">
        <v>64</v>
      </c>
      <c r="C323" s="5" t="s">
        <v>65</v>
      </c>
      <c r="D323" t="s">
        <v>50</v>
      </c>
      <c r="E323" s="5" t="s">
        <v>265</v>
      </c>
      <c r="F323" s="5" t="s">
        <v>687</v>
      </c>
      <c r="G323" s="5" t="s">
        <v>687</v>
      </c>
      <c r="H323" s="5" t="s">
        <v>240</v>
      </c>
      <c r="I323" s="5" t="s">
        <v>342</v>
      </c>
      <c r="J323" s="5" t="s">
        <v>79</v>
      </c>
      <c r="K323" s="5" t="s">
        <v>213</v>
      </c>
      <c r="L323" s="5" t="s">
        <v>61</v>
      </c>
      <c r="M323" s="5" t="s">
        <v>1089</v>
      </c>
      <c r="N323" s="5" t="s">
        <v>773</v>
      </c>
      <c r="O323" s="6">
        <v>44757</v>
      </c>
      <c r="P323" s="6">
        <v>44757</v>
      </c>
      <c r="Q323" s="5" t="s">
        <v>774</v>
      </c>
    </row>
    <row r="324" spans="1:17" x14ac:dyDescent="0.25">
      <c r="A324" s="5" t="s">
        <v>63</v>
      </c>
      <c r="B324" s="5" t="s">
        <v>64</v>
      </c>
      <c r="C324" s="5" t="s">
        <v>65</v>
      </c>
      <c r="D324" t="s">
        <v>50</v>
      </c>
      <c r="E324" s="5" t="s">
        <v>238</v>
      </c>
      <c r="F324" s="5" t="s">
        <v>689</v>
      </c>
      <c r="G324" s="5" t="s">
        <v>689</v>
      </c>
      <c r="H324" s="5" t="s">
        <v>240</v>
      </c>
      <c r="I324" s="5" t="s">
        <v>341</v>
      </c>
      <c r="J324" s="5" t="s">
        <v>690</v>
      </c>
      <c r="K324" s="5" t="s">
        <v>214</v>
      </c>
      <c r="L324" s="5" t="s">
        <v>61</v>
      </c>
      <c r="M324" s="5" t="s">
        <v>1090</v>
      </c>
      <c r="N324" s="5" t="s">
        <v>773</v>
      </c>
      <c r="O324" s="6">
        <v>44757</v>
      </c>
      <c r="P324" s="6">
        <v>44757</v>
      </c>
      <c r="Q324" s="5" t="s">
        <v>774</v>
      </c>
    </row>
    <row r="325" spans="1:17" x14ac:dyDescent="0.25">
      <c r="A325" s="5" t="s">
        <v>63</v>
      </c>
      <c r="B325" s="5" t="s">
        <v>64</v>
      </c>
      <c r="C325" s="5" t="s">
        <v>65</v>
      </c>
      <c r="D325" t="s">
        <v>50</v>
      </c>
      <c r="E325" s="5" t="s">
        <v>265</v>
      </c>
      <c r="F325" s="5" t="s">
        <v>691</v>
      </c>
      <c r="G325" s="5" t="s">
        <v>691</v>
      </c>
      <c r="H325" s="5" t="s">
        <v>240</v>
      </c>
      <c r="I325" s="5" t="s">
        <v>692</v>
      </c>
      <c r="J325" s="5" t="s">
        <v>165</v>
      </c>
      <c r="K325" s="5" t="s">
        <v>94</v>
      </c>
      <c r="L325" s="5" t="s">
        <v>61</v>
      </c>
      <c r="M325" s="5" t="s">
        <v>1091</v>
      </c>
      <c r="N325" s="5" t="s">
        <v>773</v>
      </c>
      <c r="O325" s="6">
        <v>44757</v>
      </c>
      <c r="P325" s="6">
        <v>44757</v>
      </c>
      <c r="Q325" s="5" t="s">
        <v>774</v>
      </c>
    </row>
    <row r="326" spans="1:17" x14ac:dyDescent="0.25">
      <c r="A326" s="5" t="s">
        <v>63</v>
      </c>
      <c r="B326" s="5" t="s">
        <v>64</v>
      </c>
      <c r="C326" s="5" t="s">
        <v>65</v>
      </c>
      <c r="D326" t="s">
        <v>50</v>
      </c>
      <c r="E326" s="5" t="s">
        <v>238</v>
      </c>
      <c r="F326" s="5" t="s">
        <v>689</v>
      </c>
      <c r="G326" s="5" t="s">
        <v>689</v>
      </c>
      <c r="H326" s="5" t="s">
        <v>240</v>
      </c>
      <c r="I326" s="5" t="s">
        <v>693</v>
      </c>
      <c r="J326" s="5" t="s">
        <v>103</v>
      </c>
      <c r="K326" s="5" t="s">
        <v>192</v>
      </c>
      <c r="L326" s="5" t="s">
        <v>61</v>
      </c>
      <c r="M326" s="5" t="s">
        <v>1092</v>
      </c>
      <c r="N326" s="5" t="s">
        <v>773</v>
      </c>
      <c r="O326" s="6">
        <v>44757</v>
      </c>
      <c r="P326" s="6">
        <v>44757</v>
      </c>
      <c r="Q326" s="5" t="s">
        <v>774</v>
      </c>
    </row>
    <row r="327" spans="1:17" x14ac:dyDescent="0.25">
      <c r="A327" s="5" t="s">
        <v>63</v>
      </c>
      <c r="B327" s="5" t="s">
        <v>64</v>
      </c>
      <c r="C327" s="5" t="s">
        <v>65</v>
      </c>
      <c r="D327" t="s">
        <v>50</v>
      </c>
      <c r="E327" s="5" t="s">
        <v>238</v>
      </c>
      <c r="F327" s="5" t="s">
        <v>691</v>
      </c>
      <c r="G327" s="5" t="s">
        <v>691</v>
      </c>
      <c r="H327" s="5" t="s">
        <v>240</v>
      </c>
      <c r="I327" s="5" t="s">
        <v>694</v>
      </c>
      <c r="J327" s="5" t="s">
        <v>184</v>
      </c>
      <c r="K327" s="5" t="s">
        <v>80</v>
      </c>
      <c r="L327" s="5" t="s">
        <v>61</v>
      </c>
      <c r="M327" s="5" t="s">
        <v>1093</v>
      </c>
      <c r="N327" s="5" t="s">
        <v>773</v>
      </c>
      <c r="O327" s="6">
        <v>44757</v>
      </c>
      <c r="P327" s="6">
        <v>44757</v>
      </c>
      <c r="Q327" s="5" t="s">
        <v>774</v>
      </c>
    </row>
    <row r="328" spans="1:17" x14ac:dyDescent="0.25">
      <c r="A328" s="5" t="s">
        <v>63</v>
      </c>
      <c r="B328" s="5" t="s">
        <v>64</v>
      </c>
      <c r="C328" s="5" t="s">
        <v>65</v>
      </c>
      <c r="D328" t="s">
        <v>50</v>
      </c>
      <c r="E328" s="5" t="s">
        <v>238</v>
      </c>
      <c r="F328" s="5" t="s">
        <v>689</v>
      </c>
      <c r="G328" s="5" t="s">
        <v>689</v>
      </c>
      <c r="H328" s="5" t="s">
        <v>240</v>
      </c>
      <c r="I328" s="5" t="s">
        <v>241</v>
      </c>
      <c r="J328" s="5" t="s">
        <v>181</v>
      </c>
      <c r="K328" s="5" t="s">
        <v>115</v>
      </c>
      <c r="L328" s="5" t="s">
        <v>61</v>
      </c>
      <c r="M328" s="5" t="s">
        <v>1094</v>
      </c>
      <c r="N328" s="5" t="s">
        <v>773</v>
      </c>
      <c r="O328" s="6">
        <v>44757</v>
      </c>
      <c r="P328" s="6">
        <v>44757</v>
      </c>
      <c r="Q328" s="5" t="s">
        <v>774</v>
      </c>
    </row>
    <row r="329" spans="1:17" x14ac:dyDescent="0.25">
      <c r="A329" s="5" t="s">
        <v>63</v>
      </c>
      <c r="B329" s="5" t="s">
        <v>64</v>
      </c>
      <c r="C329" s="5" t="s">
        <v>65</v>
      </c>
      <c r="D329" t="s">
        <v>50</v>
      </c>
      <c r="E329" s="5" t="s">
        <v>251</v>
      </c>
      <c r="F329" s="5" t="s">
        <v>695</v>
      </c>
      <c r="G329" s="5" t="s">
        <v>695</v>
      </c>
      <c r="H329" s="5" t="s">
        <v>240</v>
      </c>
      <c r="I329" s="5" t="s">
        <v>696</v>
      </c>
      <c r="J329" s="5" t="s">
        <v>102</v>
      </c>
      <c r="K329" s="5" t="s">
        <v>184</v>
      </c>
      <c r="L329" s="5" t="s">
        <v>61</v>
      </c>
      <c r="M329" s="5" t="s">
        <v>1095</v>
      </c>
      <c r="N329" s="5" t="s">
        <v>773</v>
      </c>
      <c r="O329" s="6">
        <v>44757</v>
      </c>
      <c r="P329" s="6">
        <v>44757</v>
      </c>
      <c r="Q329" s="5" t="s">
        <v>774</v>
      </c>
    </row>
    <row r="330" spans="1:17" x14ac:dyDescent="0.25">
      <c r="A330" s="5" t="s">
        <v>63</v>
      </c>
      <c r="B330" s="5" t="s">
        <v>64</v>
      </c>
      <c r="C330" s="5" t="s">
        <v>65</v>
      </c>
      <c r="D330" t="s">
        <v>50</v>
      </c>
      <c r="E330" s="5" t="s">
        <v>251</v>
      </c>
      <c r="F330" s="5" t="s">
        <v>697</v>
      </c>
      <c r="G330" s="5" t="s">
        <v>697</v>
      </c>
      <c r="H330" s="5" t="s">
        <v>240</v>
      </c>
      <c r="I330" s="5" t="s">
        <v>693</v>
      </c>
      <c r="J330" s="5" t="s">
        <v>198</v>
      </c>
      <c r="K330" s="5" t="s">
        <v>154</v>
      </c>
      <c r="L330" s="5" t="s">
        <v>61</v>
      </c>
      <c r="M330" s="5" t="s">
        <v>1096</v>
      </c>
      <c r="N330" s="5" t="s">
        <v>773</v>
      </c>
      <c r="O330" s="6">
        <v>44757</v>
      </c>
      <c r="P330" s="6">
        <v>44757</v>
      </c>
      <c r="Q330" s="5" t="s">
        <v>774</v>
      </c>
    </row>
    <row r="331" spans="1:17" x14ac:dyDescent="0.25">
      <c r="A331" s="5" t="s">
        <v>63</v>
      </c>
      <c r="B331" s="5" t="s">
        <v>64</v>
      </c>
      <c r="C331" s="5" t="s">
        <v>65</v>
      </c>
      <c r="D331" t="s">
        <v>50</v>
      </c>
      <c r="E331" s="5" t="s">
        <v>251</v>
      </c>
      <c r="F331" s="5" t="s">
        <v>695</v>
      </c>
      <c r="G331" s="5" t="s">
        <v>695</v>
      </c>
      <c r="H331" s="5" t="s">
        <v>240</v>
      </c>
      <c r="I331" s="5" t="s">
        <v>698</v>
      </c>
      <c r="J331" s="5" t="s">
        <v>165</v>
      </c>
      <c r="K331" s="5" t="s">
        <v>110</v>
      </c>
      <c r="L331" s="5" t="s">
        <v>61</v>
      </c>
      <c r="M331" s="5" t="s">
        <v>1097</v>
      </c>
      <c r="N331" s="5" t="s">
        <v>773</v>
      </c>
      <c r="O331" s="6">
        <v>44757</v>
      </c>
      <c r="P331" s="6">
        <v>44757</v>
      </c>
      <c r="Q331" s="5" t="s">
        <v>774</v>
      </c>
    </row>
    <row r="332" spans="1:17" x14ac:dyDescent="0.25">
      <c r="A332" s="5" t="s">
        <v>63</v>
      </c>
      <c r="B332" s="5" t="s">
        <v>64</v>
      </c>
      <c r="C332" s="5" t="s">
        <v>65</v>
      </c>
      <c r="D332" t="s">
        <v>50</v>
      </c>
      <c r="E332" s="5" t="s">
        <v>222</v>
      </c>
      <c r="F332" s="5" t="s">
        <v>699</v>
      </c>
      <c r="G332" s="5" t="s">
        <v>699</v>
      </c>
      <c r="H332" s="5" t="s">
        <v>240</v>
      </c>
      <c r="I332" s="5" t="s">
        <v>700</v>
      </c>
      <c r="J332" s="5" t="s">
        <v>192</v>
      </c>
      <c r="K332" s="5" t="s">
        <v>215</v>
      </c>
      <c r="L332" s="5" t="s">
        <v>61</v>
      </c>
      <c r="M332" s="5" t="s">
        <v>1098</v>
      </c>
      <c r="N332" s="5" t="s">
        <v>773</v>
      </c>
      <c r="O332" s="6">
        <v>44757</v>
      </c>
      <c r="P332" s="6">
        <v>44757</v>
      </c>
      <c r="Q332" s="5" t="s">
        <v>774</v>
      </c>
    </row>
    <row r="333" spans="1:17" x14ac:dyDescent="0.25">
      <c r="A333" s="5" t="s">
        <v>63</v>
      </c>
      <c r="B333" s="5" t="s">
        <v>64</v>
      </c>
      <c r="C333" s="5" t="s">
        <v>65</v>
      </c>
      <c r="D333" t="s">
        <v>50</v>
      </c>
      <c r="E333" s="5" t="s">
        <v>222</v>
      </c>
      <c r="F333" s="5" t="s">
        <v>701</v>
      </c>
      <c r="G333" s="5" t="s">
        <v>701</v>
      </c>
      <c r="H333" s="5" t="s">
        <v>240</v>
      </c>
      <c r="I333" s="5" t="s">
        <v>702</v>
      </c>
      <c r="J333" s="5" t="s">
        <v>401</v>
      </c>
      <c r="K333" s="5" t="s">
        <v>115</v>
      </c>
      <c r="L333" s="5" t="s">
        <v>61</v>
      </c>
      <c r="M333" s="5" t="s">
        <v>1099</v>
      </c>
      <c r="N333" s="5" t="s">
        <v>773</v>
      </c>
      <c r="O333" s="6">
        <v>44757</v>
      </c>
      <c r="P333" s="6">
        <v>44757</v>
      </c>
      <c r="Q333" s="5" t="s">
        <v>774</v>
      </c>
    </row>
    <row r="334" spans="1:17" x14ac:dyDescent="0.25">
      <c r="A334" s="5" t="s">
        <v>63</v>
      </c>
      <c r="B334" s="5" t="s">
        <v>64</v>
      </c>
      <c r="C334" s="5" t="s">
        <v>65</v>
      </c>
      <c r="D334" t="s">
        <v>50</v>
      </c>
      <c r="E334" s="5" t="s">
        <v>222</v>
      </c>
      <c r="F334" s="5" t="s">
        <v>671</v>
      </c>
      <c r="G334" s="5" t="s">
        <v>671</v>
      </c>
      <c r="H334" s="5" t="s">
        <v>240</v>
      </c>
      <c r="I334" s="5" t="s">
        <v>703</v>
      </c>
      <c r="J334" s="5" t="s">
        <v>80</v>
      </c>
      <c r="K334" s="5" t="s">
        <v>174</v>
      </c>
      <c r="L334" s="5" t="s">
        <v>61</v>
      </c>
      <c r="M334" s="5" t="s">
        <v>1100</v>
      </c>
      <c r="N334" s="5" t="s">
        <v>773</v>
      </c>
      <c r="O334" s="6">
        <v>44757</v>
      </c>
      <c r="P334" s="6">
        <v>44757</v>
      </c>
      <c r="Q334" s="5" t="s">
        <v>774</v>
      </c>
    </row>
    <row r="335" spans="1:17" x14ac:dyDescent="0.25">
      <c r="A335" s="5" t="s">
        <v>63</v>
      </c>
      <c r="B335" s="5" t="s">
        <v>64</v>
      </c>
      <c r="C335" s="5" t="s">
        <v>65</v>
      </c>
      <c r="D335" t="s">
        <v>50</v>
      </c>
      <c r="E335" s="5" t="s">
        <v>222</v>
      </c>
      <c r="F335" s="5" t="s">
        <v>665</v>
      </c>
      <c r="G335" s="5" t="s">
        <v>665</v>
      </c>
      <c r="H335" s="5" t="s">
        <v>240</v>
      </c>
      <c r="I335" s="5" t="s">
        <v>367</v>
      </c>
      <c r="J335" s="5" t="s">
        <v>181</v>
      </c>
      <c r="K335" s="5" t="s">
        <v>216</v>
      </c>
      <c r="L335" s="5" t="s">
        <v>61</v>
      </c>
      <c r="M335" s="5" t="s">
        <v>1101</v>
      </c>
      <c r="N335" s="5" t="s">
        <v>773</v>
      </c>
      <c r="O335" s="6">
        <v>44757</v>
      </c>
      <c r="P335" s="6">
        <v>44757</v>
      </c>
      <c r="Q335" s="5" t="s">
        <v>774</v>
      </c>
    </row>
    <row r="336" spans="1:17" x14ac:dyDescent="0.25">
      <c r="A336" s="5" t="s">
        <v>63</v>
      </c>
      <c r="B336" s="5" t="s">
        <v>64</v>
      </c>
      <c r="C336" s="5" t="s">
        <v>65</v>
      </c>
      <c r="D336" t="s">
        <v>50</v>
      </c>
      <c r="E336" s="5" t="s">
        <v>222</v>
      </c>
      <c r="F336" s="5" t="s">
        <v>665</v>
      </c>
      <c r="G336" s="5" t="s">
        <v>665</v>
      </c>
      <c r="H336" s="5" t="s">
        <v>240</v>
      </c>
      <c r="I336" s="5" t="s">
        <v>299</v>
      </c>
      <c r="J336" s="5" t="s">
        <v>226</v>
      </c>
      <c r="K336" s="5" t="s">
        <v>105</v>
      </c>
      <c r="L336" s="5" t="s">
        <v>61</v>
      </c>
      <c r="M336" s="5" t="s">
        <v>1102</v>
      </c>
      <c r="N336" s="5" t="s">
        <v>773</v>
      </c>
      <c r="O336" s="6">
        <v>44757</v>
      </c>
      <c r="P336" s="6">
        <v>44757</v>
      </c>
      <c r="Q336" s="5" t="s">
        <v>774</v>
      </c>
    </row>
    <row r="337" spans="1:17" x14ac:dyDescent="0.25">
      <c r="A337" s="5" t="s">
        <v>63</v>
      </c>
      <c r="B337" s="5" t="s">
        <v>64</v>
      </c>
      <c r="C337" s="5" t="s">
        <v>65</v>
      </c>
      <c r="D337" t="s">
        <v>50</v>
      </c>
      <c r="E337" s="5" t="s">
        <v>222</v>
      </c>
      <c r="F337" s="5" t="s">
        <v>665</v>
      </c>
      <c r="G337" s="5" t="s">
        <v>665</v>
      </c>
      <c r="H337" s="5" t="s">
        <v>240</v>
      </c>
      <c r="I337" s="5" t="s">
        <v>528</v>
      </c>
      <c r="J337" s="5" t="s">
        <v>68</v>
      </c>
      <c r="K337" s="5" t="s">
        <v>138</v>
      </c>
      <c r="L337" s="5" t="s">
        <v>61</v>
      </c>
      <c r="M337" s="5" t="s">
        <v>1103</v>
      </c>
      <c r="N337" s="5" t="s">
        <v>773</v>
      </c>
      <c r="O337" s="6">
        <v>44757</v>
      </c>
      <c r="P337" s="6">
        <v>44757</v>
      </c>
      <c r="Q337" s="5" t="s">
        <v>774</v>
      </c>
    </row>
    <row r="338" spans="1:17" x14ac:dyDescent="0.25">
      <c r="A338" s="5" t="s">
        <v>63</v>
      </c>
      <c r="B338" s="5" t="s">
        <v>64</v>
      </c>
      <c r="C338" s="5" t="s">
        <v>65</v>
      </c>
      <c r="D338" t="s">
        <v>50</v>
      </c>
      <c r="E338" s="5" t="s">
        <v>222</v>
      </c>
      <c r="F338" s="5" t="s">
        <v>704</v>
      </c>
      <c r="G338" s="5" t="s">
        <v>704</v>
      </c>
      <c r="H338" s="5" t="s">
        <v>240</v>
      </c>
      <c r="I338" s="5" t="s">
        <v>705</v>
      </c>
      <c r="J338" s="5" t="s">
        <v>122</v>
      </c>
      <c r="K338" s="5" t="s">
        <v>69</v>
      </c>
      <c r="L338" s="5" t="s">
        <v>61</v>
      </c>
      <c r="M338" s="5" t="s">
        <v>1104</v>
      </c>
      <c r="N338" s="5" t="s">
        <v>773</v>
      </c>
      <c r="O338" s="6">
        <v>44757</v>
      </c>
      <c r="P338" s="6">
        <v>44757</v>
      </c>
      <c r="Q338" s="5" t="s">
        <v>774</v>
      </c>
    </row>
    <row r="339" spans="1:17" x14ac:dyDescent="0.25">
      <c r="A339" s="5" t="s">
        <v>63</v>
      </c>
      <c r="B339" s="5" t="s">
        <v>64</v>
      </c>
      <c r="C339" s="5" t="s">
        <v>65</v>
      </c>
      <c r="D339" t="s">
        <v>50</v>
      </c>
      <c r="E339" s="5" t="s">
        <v>222</v>
      </c>
      <c r="F339" s="5" t="s">
        <v>704</v>
      </c>
      <c r="G339" s="5" t="s">
        <v>704</v>
      </c>
      <c r="H339" s="5" t="s">
        <v>240</v>
      </c>
      <c r="I339" s="5" t="s">
        <v>377</v>
      </c>
      <c r="J339" s="5" t="s">
        <v>172</v>
      </c>
      <c r="K339" s="5" t="s">
        <v>68</v>
      </c>
      <c r="L339" s="5" t="s">
        <v>61</v>
      </c>
      <c r="M339" s="5" t="s">
        <v>1105</v>
      </c>
      <c r="N339" s="5" t="s">
        <v>773</v>
      </c>
      <c r="O339" s="6">
        <v>44757</v>
      </c>
      <c r="P339" s="6">
        <v>44757</v>
      </c>
      <c r="Q339" s="5" t="s">
        <v>774</v>
      </c>
    </row>
    <row r="340" spans="1:17" x14ac:dyDescent="0.25">
      <c r="A340" s="5" t="s">
        <v>63</v>
      </c>
      <c r="B340" s="5" t="s">
        <v>64</v>
      </c>
      <c r="C340" s="5" t="s">
        <v>65</v>
      </c>
      <c r="D340" t="s">
        <v>50</v>
      </c>
      <c r="E340" s="5" t="s">
        <v>222</v>
      </c>
      <c r="F340" s="5" t="s">
        <v>704</v>
      </c>
      <c r="G340" s="5" t="s">
        <v>704</v>
      </c>
      <c r="H340" s="5" t="s">
        <v>240</v>
      </c>
      <c r="I340" s="5" t="s">
        <v>456</v>
      </c>
      <c r="J340" s="5" t="s">
        <v>103</v>
      </c>
      <c r="K340" s="5" t="s">
        <v>217</v>
      </c>
      <c r="L340" s="5" t="s">
        <v>61</v>
      </c>
      <c r="M340" s="5" t="s">
        <v>1106</v>
      </c>
      <c r="N340" s="5" t="s">
        <v>773</v>
      </c>
      <c r="O340" s="6">
        <v>44757</v>
      </c>
      <c r="P340" s="6">
        <v>44757</v>
      </c>
      <c r="Q340" s="5" t="s">
        <v>774</v>
      </c>
    </row>
    <row r="341" spans="1:17" x14ac:dyDescent="0.25">
      <c r="A341" s="5" t="s">
        <v>63</v>
      </c>
      <c r="B341" s="5" t="s">
        <v>64</v>
      </c>
      <c r="C341" s="5" t="s">
        <v>65</v>
      </c>
      <c r="D341" t="s">
        <v>50</v>
      </c>
      <c r="E341" s="5" t="s">
        <v>222</v>
      </c>
      <c r="F341" s="5" t="s">
        <v>271</v>
      </c>
      <c r="G341" s="5" t="s">
        <v>271</v>
      </c>
      <c r="H341" s="5" t="s">
        <v>240</v>
      </c>
      <c r="I341" s="5" t="s">
        <v>396</v>
      </c>
      <c r="J341" s="5" t="s">
        <v>124</v>
      </c>
      <c r="K341" s="5" t="s">
        <v>218</v>
      </c>
      <c r="L341" s="5" t="s">
        <v>61</v>
      </c>
      <c r="M341" s="5" t="s">
        <v>1107</v>
      </c>
      <c r="N341" s="5" t="s">
        <v>773</v>
      </c>
      <c r="O341" s="6">
        <v>44757</v>
      </c>
      <c r="P341" s="6">
        <v>44757</v>
      </c>
      <c r="Q341" s="5" t="s">
        <v>774</v>
      </c>
    </row>
    <row r="342" spans="1:17" x14ac:dyDescent="0.25">
      <c r="A342" s="5" t="s">
        <v>63</v>
      </c>
      <c r="B342" s="5" t="s">
        <v>64</v>
      </c>
      <c r="C342" s="5" t="s">
        <v>65</v>
      </c>
      <c r="D342" t="s">
        <v>50</v>
      </c>
      <c r="E342" s="5" t="s">
        <v>251</v>
      </c>
      <c r="F342" s="5" t="s">
        <v>336</v>
      </c>
      <c r="G342" s="5" t="s">
        <v>336</v>
      </c>
      <c r="H342" s="5" t="s">
        <v>240</v>
      </c>
      <c r="I342" s="5" t="s">
        <v>706</v>
      </c>
      <c r="J342" s="5" t="s">
        <v>95</v>
      </c>
      <c r="K342" s="5" t="s">
        <v>95</v>
      </c>
      <c r="L342" s="5" t="s">
        <v>61</v>
      </c>
      <c r="M342" s="5" t="s">
        <v>1108</v>
      </c>
      <c r="N342" s="5" t="s">
        <v>773</v>
      </c>
      <c r="O342" s="6">
        <v>44757</v>
      </c>
      <c r="P342" s="6">
        <v>44757</v>
      </c>
      <c r="Q342" s="5" t="s">
        <v>774</v>
      </c>
    </row>
    <row r="343" spans="1:17" x14ac:dyDescent="0.25">
      <c r="A343" s="5" t="s">
        <v>63</v>
      </c>
      <c r="B343" s="5" t="s">
        <v>64</v>
      </c>
      <c r="C343" s="5" t="s">
        <v>65</v>
      </c>
      <c r="D343" t="s">
        <v>50</v>
      </c>
      <c r="E343" s="5" t="s">
        <v>251</v>
      </c>
      <c r="F343" s="5" t="s">
        <v>650</v>
      </c>
      <c r="G343" s="5" t="s">
        <v>650</v>
      </c>
      <c r="H343" s="5" t="s">
        <v>240</v>
      </c>
      <c r="I343" s="5" t="s">
        <v>707</v>
      </c>
      <c r="J343" s="5" t="s">
        <v>474</v>
      </c>
      <c r="K343" s="5" t="s">
        <v>118</v>
      </c>
      <c r="L343" s="5" t="s">
        <v>61</v>
      </c>
      <c r="M343" s="5" t="s">
        <v>1109</v>
      </c>
      <c r="N343" s="5" t="s">
        <v>773</v>
      </c>
      <c r="O343" s="6">
        <v>44757</v>
      </c>
      <c r="P343" s="6">
        <v>44757</v>
      </c>
      <c r="Q343" s="5" t="s">
        <v>774</v>
      </c>
    </row>
    <row r="344" spans="1:17" x14ac:dyDescent="0.25">
      <c r="A344" s="5" t="s">
        <v>63</v>
      </c>
      <c r="B344" s="5" t="s">
        <v>64</v>
      </c>
      <c r="C344" s="5" t="s">
        <v>65</v>
      </c>
      <c r="D344" t="s">
        <v>50</v>
      </c>
      <c r="E344" s="5" t="s">
        <v>251</v>
      </c>
      <c r="F344" s="5" t="s">
        <v>650</v>
      </c>
      <c r="G344" s="5" t="s">
        <v>650</v>
      </c>
      <c r="H344" s="5" t="s">
        <v>240</v>
      </c>
      <c r="I344" s="5" t="s">
        <v>708</v>
      </c>
      <c r="J344" s="5" t="s">
        <v>158</v>
      </c>
      <c r="K344" s="5" t="s">
        <v>129</v>
      </c>
      <c r="L344" s="5" t="s">
        <v>61</v>
      </c>
      <c r="M344" s="5" t="s">
        <v>1110</v>
      </c>
      <c r="N344" s="5" t="s">
        <v>773</v>
      </c>
      <c r="O344" s="6">
        <v>44757</v>
      </c>
      <c r="P344" s="6">
        <v>44757</v>
      </c>
      <c r="Q344" s="5" t="s">
        <v>774</v>
      </c>
    </row>
    <row r="345" spans="1:17" x14ac:dyDescent="0.25">
      <c r="A345" s="5" t="s">
        <v>63</v>
      </c>
      <c r="B345" s="5" t="s">
        <v>64</v>
      </c>
      <c r="C345" s="5" t="s">
        <v>65</v>
      </c>
      <c r="D345" t="s">
        <v>50</v>
      </c>
      <c r="E345" s="5" t="s">
        <v>238</v>
      </c>
      <c r="F345" s="5" t="s">
        <v>665</v>
      </c>
      <c r="G345" s="5" t="s">
        <v>665</v>
      </c>
      <c r="H345" s="5" t="s">
        <v>240</v>
      </c>
      <c r="I345" s="5" t="s">
        <v>709</v>
      </c>
      <c r="J345" s="5" t="s">
        <v>192</v>
      </c>
      <c r="K345" s="5" t="s">
        <v>105</v>
      </c>
      <c r="L345" s="5" t="s">
        <v>61</v>
      </c>
      <c r="M345" s="5" t="s">
        <v>1111</v>
      </c>
      <c r="N345" s="5" t="s">
        <v>773</v>
      </c>
      <c r="O345" s="6">
        <v>44757</v>
      </c>
      <c r="P345" s="6">
        <v>44757</v>
      </c>
      <c r="Q345" s="5" t="s">
        <v>774</v>
      </c>
    </row>
    <row r="346" spans="1:17" x14ac:dyDescent="0.25">
      <c r="A346" s="5" t="s">
        <v>63</v>
      </c>
      <c r="B346" s="5" t="s">
        <v>64</v>
      </c>
      <c r="C346" s="5" t="s">
        <v>65</v>
      </c>
      <c r="D346" t="s">
        <v>50</v>
      </c>
      <c r="E346" s="5" t="s">
        <v>222</v>
      </c>
      <c r="F346" s="5" t="s">
        <v>710</v>
      </c>
      <c r="G346" s="5" t="s">
        <v>710</v>
      </c>
      <c r="H346" s="5" t="s">
        <v>240</v>
      </c>
      <c r="I346" s="5" t="s">
        <v>711</v>
      </c>
      <c r="J346" s="5" t="s">
        <v>712</v>
      </c>
      <c r="K346" s="5" t="s">
        <v>105</v>
      </c>
      <c r="L346" s="5" t="s">
        <v>61</v>
      </c>
      <c r="M346" s="5" t="s">
        <v>1112</v>
      </c>
      <c r="N346" s="5" t="s">
        <v>773</v>
      </c>
      <c r="O346" s="6">
        <v>44757</v>
      </c>
      <c r="P346" s="6">
        <v>44757</v>
      </c>
      <c r="Q346" s="5" t="s">
        <v>774</v>
      </c>
    </row>
    <row r="347" spans="1:17" x14ac:dyDescent="0.25">
      <c r="A347" s="5" t="s">
        <v>63</v>
      </c>
      <c r="B347" s="5" t="s">
        <v>64</v>
      </c>
      <c r="C347" s="5" t="s">
        <v>65</v>
      </c>
      <c r="D347" t="s">
        <v>50</v>
      </c>
      <c r="E347" s="5" t="s">
        <v>222</v>
      </c>
      <c r="F347" s="5" t="s">
        <v>665</v>
      </c>
      <c r="G347" s="5" t="s">
        <v>665</v>
      </c>
      <c r="H347" s="5" t="s">
        <v>240</v>
      </c>
      <c r="I347" s="5" t="s">
        <v>713</v>
      </c>
      <c r="J347" s="5" t="s">
        <v>93</v>
      </c>
      <c r="K347" s="5" t="s">
        <v>180</v>
      </c>
      <c r="L347" s="5" t="s">
        <v>61</v>
      </c>
      <c r="M347" s="5" t="s">
        <v>1113</v>
      </c>
      <c r="N347" s="5" t="s">
        <v>773</v>
      </c>
      <c r="O347" s="6">
        <v>44757</v>
      </c>
      <c r="P347" s="6">
        <v>44757</v>
      </c>
      <c r="Q347" s="5" t="s">
        <v>774</v>
      </c>
    </row>
    <row r="348" spans="1:17" x14ac:dyDescent="0.25">
      <c r="A348" s="5" t="s">
        <v>63</v>
      </c>
      <c r="B348" s="5" t="s">
        <v>64</v>
      </c>
      <c r="C348" s="5" t="s">
        <v>65</v>
      </c>
      <c r="D348" t="s">
        <v>50</v>
      </c>
      <c r="E348" s="5" t="s">
        <v>222</v>
      </c>
      <c r="F348" s="5" t="s">
        <v>548</v>
      </c>
      <c r="G348" s="5" t="s">
        <v>548</v>
      </c>
      <c r="H348" s="5" t="s">
        <v>240</v>
      </c>
      <c r="I348" s="5" t="s">
        <v>356</v>
      </c>
      <c r="J348" s="5" t="s">
        <v>714</v>
      </c>
      <c r="K348" s="5" t="s">
        <v>219</v>
      </c>
      <c r="L348" s="5" t="s">
        <v>61</v>
      </c>
      <c r="M348" s="5" t="s">
        <v>1114</v>
      </c>
      <c r="N348" s="5" t="s">
        <v>773</v>
      </c>
      <c r="O348" s="6">
        <v>44757</v>
      </c>
      <c r="P348" s="6">
        <v>44757</v>
      </c>
      <c r="Q348" s="5" t="s">
        <v>774</v>
      </c>
    </row>
    <row r="349" spans="1:17" x14ac:dyDescent="0.25">
      <c r="A349" s="5" t="s">
        <v>63</v>
      </c>
      <c r="B349" s="5" t="s">
        <v>64</v>
      </c>
      <c r="C349" s="5" t="s">
        <v>65</v>
      </c>
      <c r="D349" t="s">
        <v>50</v>
      </c>
      <c r="E349" s="5" t="s">
        <v>222</v>
      </c>
      <c r="F349" s="5" t="s">
        <v>445</v>
      </c>
      <c r="G349" s="5" t="s">
        <v>445</v>
      </c>
      <c r="H349" s="5" t="s">
        <v>240</v>
      </c>
      <c r="I349" s="5" t="s">
        <v>715</v>
      </c>
      <c r="J349" s="5" t="s">
        <v>168</v>
      </c>
      <c r="K349" s="5" t="s">
        <v>220</v>
      </c>
      <c r="L349" s="5" t="s">
        <v>61</v>
      </c>
      <c r="M349" s="5" t="s">
        <v>1115</v>
      </c>
      <c r="N349" s="5" t="s">
        <v>773</v>
      </c>
      <c r="O349" s="6">
        <v>44757</v>
      </c>
      <c r="P349" s="6">
        <v>44757</v>
      </c>
      <c r="Q349" s="5" t="s">
        <v>774</v>
      </c>
    </row>
    <row r="350" spans="1:17" x14ac:dyDescent="0.25">
      <c r="A350" s="5" t="s">
        <v>63</v>
      </c>
      <c r="B350" s="5" t="s">
        <v>64</v>
      </c>
      <c r="C350" s="5" t="s">
        <v>65</v>
      </c>
      <c r="D350" t="s">
        <v>50</v>
      </c>
      <c r="E350" s="5" t="s">
        <v>222</v>
      </c>
      <c r="F350" s="5" t="s">
        <v>673</v>
      </c>
      <c r="G350" s="5" t="s">
        <v>673</v>
      </c>
      <c r="H350" s="5" t="s">
        <v>240</v>
      </c>
      <c r="I350" s="5" t="s">
        <v>563</v>
      </c>
      <c r="J350" s="5" t="s">
        <v>110</v>
      </c>
      <c r="K350" s="5" t="s">
        <v>203</v>
      </c>
      <c r="L350" s="5" t="s">
        <v>61</v>
      </c>
      <c r="M350" s="5" t="s">
        <v>1116</v>
      </c>
      <c r="N350" s="5" t="s">
        <v>773</v>
      </c>
      <c r="O350" s="6">
        <v>44757</v>
      </c>
      <c r="P350" s="6">
        <v>44757</v>
      </c>
      <c r="Q350" s="5" t="s">
        <v>774</v>
      </c>
    </row>
    <row r="351" spans="1:17" x14ac:dyDescent="0.25">
      <c r="A351" s="5" t="s">
        <v>63</v>
      </c>
      <c r="B351" s="5" t="s">
        <v>64</v>
      </c>
      <c r="C351" s="5" t="s">
        <v>65</v>
      </c>
      <c r="D351" t="s">
        <v>50</v>
      </c>
      <c r="E351" s="5" t="s">
        <v>222</v>
      </c>
      <c r="F351" s="5" t="s">
        <v>673</v>
      </c>
      <c r="G351" s="5" t="s">
        <v>673</v>
      </c>
      <c r="H351" s="5" t="s">
        <v>240</v>
      </c>
      <c r="I351" s="5" t="s">
        <v>716</v>
      </c>
      <c r="J351" s="5" t="s">
        <v>122</v>
      </c>
      <c r="K351" s="5" t="s">
        <v>86</v>
      </c>
      <c r="L351" s="5" t="s">
        <v>61</v>
      </c>
      <c r="M351" s="5" t="s">
        <v>1117</v>
      </c>
      <c r="N351" s="5" t="s">
        <v>773</v>
      </c>
      <c r="O351" s="6">
        <v>44757</v>
      </c>
      <c r="P351" s="6">
        <v>44757</v>
      </c>
      <c r="Q351" s="5" t="s">
        <v>774</v>
      </c>
    </row>
    <row r="352" spans="1:17" x14ac:dyDescent="0.25">
      <c r="A352" s="5" t="s">
        <v>63</v>
      </c>
      <c r="B352" s="5" t="s">
        <v>64</v>
      </c>
      <c r="C352" s="5" t="s">
        <v>65</v>
      </c>
      <c r="D352" t="s">
        <v>50</v>
      </c>
      <c r="E352" s="5" t="s">
        <v>222</v>
      </c>
      <c r="F352" s="5" t="s">
        <v>673</v>
      </c>
      <c r="G352" s="5" t="s">
        <v>673</v>
      </c>
      <c r="H352" s="5" t="s">
        <v>240</v>
      </c>
      <c r="I352" s="5" t="s">
        <v>717</v>
      </c>
      <c r="J352" s="5" t="s">
        <v>73</v>
      </c>
      <c r="K352" s="5" t="s">
        <v>221</v>
      </c>
      <c r="L352" s="5" t="s">
        <v>61</v>
      </c>
      <c r="M352" s="5" t="s">
        <v>1118</v>
      </c>
      <c r="N352" s="5" t="s">
        <v>773</v>
      </c>
      <c r="O352" s="6">
        <v>44757</v>
      </c>
      <c r="P352" s="6">
        <v>44757</v>
      </c>
      <c r="Q352" s="5" t="s">
        <v>774</v>
      </c>
    </row>
    <row r="353" spans="1:17" x14ac:dyDescent="0.25">
      <c r="A353" s="5" t="s">
        <v>63</v>
      </c>
      <c r="B353" s="5" t="s">
        <v>64</v>
      </c>
      <c r="C353" s="5" t="s">
        <v>65</v>
      </c>
      <c r="D353" t="s">
        <v>50</v>
      </c>
      <c r="E353" s="5" t="s">
        <v>222</v>
      </c>
      <c r="F353" s="5" t="s">
        <v>445</v>
      </c>
      <c r="G353" s="5" t="s">
        <v>445</v>
      </c>
      <c r="H353" s="5" t="s">
        <v>240</v>
      </c>
      <c r="I353" s="5" t="s">
        <v>718</v>
      </c>
      <c r="J353" s="5" t="s">
        <v>196</v>
      </c>
      <c r="K353" s="5" t="s">
        <v>222</v>
      </c>
      <c r="L353" s="5" t="s">
        <v>61</v>
      </c>
      <c r="M353" s="5" t="s">
        <v>1119</v>
      </c>
      <c r="N353" s="5" t="s">
        <v>773</v>
      </c>
      <c r="O353" s="6">
        <v>44757</v>
      </c>
      <c r="P353" s="6">
        <v>44757</v>
      </c>
      <c r="Q353" s="5" t="s">
        <v>774</v>
      </c>
    </row>
    <row r="354" spans="1:17" x14ac:dyDescent="0.25">
      <c r="A354" s="5" t="s">
        <v>63</v>
      </c>
      <c r="B354" s="5" t="s">
        <v>64</v>
      </c>
      <c r="C354" s="5" t="s">
        <v>65</v>
      </c>
      <c r="D354" t="s">
        <v>50</v>
      </c>
      <c r="E354" s="5" t="s">
        <v>265</v>
      </c>
      <c r="F354" s="5" t="s">
        <v>393</v>
      </c>
      <c r="G354" s="5" t="s">
        <v>393</v>
      </c>
      <c r="H354" s="5" t="s">
        <v>240</v>
      </c>
      <c r="I354" s="5" t="s">
        <v>719</v>
      </c>
      <c r="J354" s="5" t="s">
        <v>181</v>
      </c>
      <c r="K354" s="5" t="s">
        <v>216</v>
      </c>
      <c r="L354" s="5" t="s">
        <v>61</v>
      </c>
      <c r="M354" s="5" t="s">
        <v>1120</v>
      </c>
      <c r="N354" s="5" t="s">
        <v>773</v>
      </c>
      <c r="O354" s="6">
        <v>44757</v>
      </c>
      <c r="P354" s="6">
        <v>44757</v>
      </c>
      <c r="Q354" s="5" t="s">
        <v>774</v>
      </c>
    </row>
    <row r="355" spans="1:17" x14ac:dyDescent="0.25">
      <c r="A355" s="5" t="s">
        <v>63</v>
      </c>
      <c r="B355" s="5" t="s">
        <v>64</v>
      </c>
      <c r="C355" s="5" t="s">
        <v>65</v>
      </c>
      <c r="D355" t="s">
        <v>50</v>
      </c>
      <c r="E355" s="5" t="s">
        <v>251</v>
      </c>
      <c r="F355" s="5" t="s">
        <v>391</v>
      </c>
      <c r="G355" s="5" t="s">
        <v>391</v>
      </c>
      <c r="H355" s="5" t="s">
        <v>240</v>
      </c>
      <c r="I355" s="5" t="s">
        <v>536</v>
      </c>
      <c r="J355" s="5" t="s">
        <v>75</v>
      </c>
      <c r="K355" s="5" t="s">
        <v>223</v>
      </c>
      <c r="L355" s="5" t="s">
        <v>61</v>
      </c>
      <c r="M355" s="5" t="s">
        <v>1121</v>
      </c>
      <c r="N355" s="5" t="s">
        <v>773</v>
      </c>
      <c r="O355" s="6">
        <v>44757</v>
      </c>
      <c r="P355" s="6">
        <v>44757</v>
      </c>
      <c r="Q355" s="5" t="s">
        <v>774</v>
      </c>
    </row>
    <row r="356" spans="1:17" x14ac:dyDescent="0.25">
      <c r="A356" s="5" t="s">
        <v>63</v>
      </c>
      <c r="B356" s="5" t="s">
        <v>64</v>
      </c>
      <c r="C356" s="5" t="s">
        <v>65</v>
      </c>
      <c r="D356" t="s">
        <v>50</v>
      </c>
      <c r="E356" s="5" t="s">
        <v>222</v>
      </c>
      <c r="F356" s="5" t="s">
        <v>415</v>
      </c>
      <c r="G356" s="5" t="s">
        <v>415</v>
      </c>
      <c r="H356" s="5" t="s">
        <v>240</v>
      </c>
      <c r="I356" s="5" t="s">
        <v>720</v>
      </c>
      <c r="J356" s="5" t="s">
        <v>127</v>
      </c>
      <c r="K356" s="5" t="s">
        <v>66</v>
      </c>
      <c r="L356" s="5" t="s">
        <v>61</v>
      </c>
      <c r="M356" s="5" t="s">
        <v>1122</v>
      </c>
      <c r="N356" s="5" t="s">
        <v>773</v>
      </c>
      <c r="O356" s="6">
        <v>44757</v>
      </c>
      <c r="P356" s="6">
        <v>44757</v>
      </c>
      <c r="Q356" s="5" t="s">
        <v>774</v>
      </c>
    </row>
    <row r="357" spans="1:17" x14ac:dyDescent="0.25">
      <c r="A357" s="5" t="s">
        <v>63</v>
      </c>
      <c r="B357" s="5" t="s">
        <v>64</v>
      </c>
      <c r="C357" s="5" t="s">
        <v>65</v>
      </c>
      <c r="D357" t="s">
        <v>50</v>
      </c>
      <c r="E357" s="5" t="s">
        <v>222</v>
      </c>
      <c r="F357" s="5" t="s">
        <v>415</v>
      </c>
      <c r="G357" s="5" t="s">
        <v>415</v>
      </c>
      <c r="H357" s="5" t="s">
        <v>240</v>
      </c>
      <c r="I357" s="5" t="s">
        <v>721</v>
      </c>
      <c r="J357" s="5" t="s">
        <v>127</v>
      </c>
      <c r="K357" s="5" t="s">
        <v>66</v>
      </c>
      <c r="L357" s="5" t="s">
        <v>61</v>
      </c>
      <c r="M357" s="5" t="s">
        <v>1123</v>
      </c>
      <c r="N357" s="5" t="s">
        <v>773</v>
      </c>
      <c r="O357" s="6">
        <v>44757</v>
      </c>
      <c r="P357" s="6">
        <v>44757</v>
      </c>
      <c r="Q357" s="5" t="s">
        <v>774</v>
      </c>
    </row>
    <row r="358" spans="1:17" x14ac:dyDescent="0.25">
      <c r="A358" s="5" t="s">
        <v>63</v>
      </c>
      <c r="B358" s="5" t="s">
        <v>64</v>
      </c>
      <c r="C358" s="5" t="s">
        <v>65</v>
      </c>
      <c r="D358" t="s">
        <v>50</v>
      </c>
      <c r="E358" s="5" t="s">
        <v>222</v>
      </c>
      <c r="F358" s="5" t="s">
        <v>415</v>
      </c>
      <c r="G358" s="5" t="s">
        <v>415</v>
      </c>
      <c r="H358" s="5" t="s">
        <v>240</v>
      </c>
      <c r="I358" s="5" t="s">
        <v>658</v>
      </c>
      <c r="J358" s="5" t="s">
        <v>166</v>
      </c>
      <c r="K358" s="5" t="s">
        <v>192</v>
      </c>
      <c r="L358" s="5" t="s">
        <v>61</v>
      </c>
      <c r="M358" s="5" t="s">
        <v>1124</v>
      </c>
      <c r="N358" s="5" t="s">
        <v>773</v>
      </c>
      <c r="O358" s="6">
        <v>44757</v>
      </c>
      <c r="P358" s="6">
        <v>44757</v>
      </c>
      <c r="Q358" s="5" t="s">
        <v>774</v>
      </c>
    </row>
    <row r="359" spans="1:17" x14ac:dyDescent="0.25">
      <c r="A359" s="5" t="s">
        <v>63</v>
      </c>
      <c r="B359" s="5" t="s">
        <v>64</v>
      </c>
      <c r="C359" s="5" t="s">
        <v>65</v>
      </c>
      <c r="D359" t="s">
        <v>50</v>
      </c>
      <c r="E359" s="5" t="s">
        <v>238</v>
      </c>
      <c r="F359" s="5" t="s">
        <v>303</v>
      </c>
      <c r="G359" s="5" t="s">
        <v>303</v>
      </c>
      <c r="H359" s="5" t="s">
        <v>240</v>
      </c>
      <c r="I359" s="5" t="s">
        <v>722</v>
      </c>
      <c r="J359" s="5" t="s">
        <v>95</v>
      </c>
      <c r="K359" s="5" t="s">
        <v>224</v>
      </c>
      <c r="L359" s="5" t="s">
        <v>61</v>
      </c>
      <c r="M359" s="5" t="s">
        <v>1125</v>
      </c>
      <c r="N359" s="5" t="s">
        <v>773</v>
      </c>
      <c r="O359" s="6">
        <v>44757</v>
      </c>
      <c r="P359" s="6">
        <v>44757</v>
      </c>
      <c r="Q359" s="5" t="s">
        <v>774</v>
      </c>
    </row>
    <row r="360" spans="1:17" x14ac:dyDescent="0.25">
      <c r="A360" s="5" t="s">
        <v>63</v>
      </c>
      <c r="B360" s="5" t="s">
        <v>64</v>
      </c>
      <c r="C360" s="5" t="s">
        <v>65</v>
      </c>
      <c r="D360" t="s">
        <v>50</v>
      </c>
      <c r="E360" s="5" t="s">
        <v>238</v>
      </c>
      <c r="F360" s="5" t="s">
        <v>303</v>
      </c>
      <c r="G360" s="5" t="s">
        <v>303</v>
      </c>
      <c r="H360" s="5" t="s">
        <v>240</v>
      </c>
      <c r="I360" s="5" t="s">
        <v>591</v>
      </c>
      <c r="J360" s="5" t="s">
        <v>668</v>
      </c>
      <c r="K360" s="5" t="s">
        <v>225</v>
      </c>
      <c r="L360" s="5" t="s">
        <v>61</v>
      </c>
      <c r="M360" s="5" t="s">
        <v>1126</v>
      </c>
      <c r="N360" s="5" t="s">
        <v>773</v>
      </c>
      <c r="O360" s="6">
        <v>44757</v>
      </c>
      <c r="P360" s="6">
        <v>44757</v>
      </c>
      <c r="Q360" s="5" t="s">
        <v>774</v>
      </c>
    </row>
    <row r="361" spans="1:17" x14ac:dyDescent="0.25">
      <c r="A361" s="5" t="s">
        <v>63</v>
      </c>
      <c r="B361" s="5" t="s">
        <v>64</v>
      </c>
      <c r="C361" s="5" t="s">
        <v>65</v>
      </c>
      <c r="D361" t="s">
        <v>50</v>
      </c>
      <c r="E361" s="5" t="s">
        <v>238</v>
      </c>
      <c r="F361" s="5" t="s">
        <v>303</v>
      </c>
      <c r="G361" s="5" t="s">
        <v>303</v>
      </c>
      <c r="H361" s="5" t="s">
        <v>240</v>
      </c>
      <c r="I361" s="5" t="s">
        <v>723</v>
      </c>
      <c r="J361" s="5" t="s">
        <v>205</v>
      </c>
      <c r="K361" s="5" t="s">
        <v>226</v>
      </c>
      <c r="L361" s="5" t="s">
        <v>61</v>
      </c>
      <c r="M361" s="5" t="s">
        <v>1127</v>
      </c>
      <c r="N361" s="5" t="s">
        <v>773</v>
      </c>
      <c r="O361" s="6">
        <v>44757</v>
      </c>
      <c r="P361" s="6">
        <v>44757</v>
      </c>
      <c r="Q361" s="5" t="s">
        <v>774</v>
      </c>
    </row>
    <row r="362" spans="1:17" x14ac:dyDescent="0.25">
      <c r="A362" s="5" t="s">
        <v>63</v>
      </c>
      <c r="B362" s="5" t="s">
        <v>64</v>
      </c>
      <c r="C362" s="5" t="s">
        <v>65</v>
      </c>
      <c r="D362" t="s">
        <v>50</v>
      </c>
      <c r="E362" s="5" t="s">
        <v>306</v>
      </c>
      <c r="F362" s="5" t="s">
        <v>724</v>
      </c>
      <c r="G362" s="5" t="s">
        <v>724</v>
      </c>
      <c r="H362" s="5" t="s">
        <v>240</v>
      </c>
      <c r="I362" s="5" t="s">
        <v>725</v>
      </c>
      <c r="J362" s="5" t="s">
        <v>117</v>
      </c>
      <c r="K362" s="5" t="s">
        <v>227</v>
      </c>
      <c r="L362" s="5" t="s">
        <v>61</v>
      </c>
      <c r="M362" s="5" t="s">
        <v>1128</v>
      </c>
      <c r="N362" s="5" t="s">
        <v>773</v>
      </c>
      <c r="O362" s="6">
        <v>44757</v>
      </c>
      <c r="P362" s="6">
        <v>44757</v>
      </c>
      <c r="Q362" s="5" t="s">
        <v>774</v>
      </c>
    </row>
    <row r="363" spans="1:17" x14ac:dyDescent="0.25">
      <c r="A363" s="5" t="s">
        <v>63</v>
      </c>
      <c r="B363" s="5" t="s">
        <v>64</v>
      </c>
      <c r="C363" s="5" t="s">
        <v>65</v>
      </c>
      <c r="D363" t="s">
        <v>50</v>
      </c>
      <c r="E363" s="5" t="s">
        <v>251</v>
      </c>
      <c r="F363" s="5" t="s">
        <v>726</v>
      </c>
      <c r="G363" s="5" t="s">
        <v>726</v>
      </c>
      <c r="H363" s="5" t="s">
        <v>240</v>
      </c>
      <c r="I363" s="5" t="s">
        <v>662</v>
      </c>
      <c r="J363" s="5" t="s">
        <v>668</v>
      </c>
      <c r="K363" s="5" t="s">
        <v>228</v>
      </c>
      <c r="L363" s="5" t="s">
        <v>61</v>
      </c>
      <c r="M363" s="5" t="s">
        <v>1129</v>
      </c>
      <c r="N363" s="5" t="s">
        <v>773</v>
      </c>
      <c r="O363" s="6">
        <v>44757</v>
      </c>
      <c r="P363" s="6">
        <v>44757</v>
      </c>
      <c r="Q363" s="5" t="s">
        <v>774</v>
      </c>
    </row>
    <row r="364" spans="1:17" x14ac:dyDescent="0.25">
      <c r="A364" s="5" t="s">
        <v>63</v>
      </c>
      <c r="B364" s="5" t="s">
        <v>64</v>
      </c>
      <c r="C364" s="5" t="s">
        <v>65</v>
      </c>
      <c r="D364" t="s">
        <v>50</v>
      </c>
      <c r="E364" s="5" t="s">
        <v>222</v>
      </c>
      <c r="F364" s="5" t="s">
        <v>415</v>
      </c>
      <c r="G364" s="5" t="s">
        <v>415</v>
      </c>
      <c r="H364" s="5" t="s">
        <v>240</v>
      </c>
      <c r="I364" s="5" t="s">
        <v>390</v>
      </c>
      <c r="J364" s="5" t="s">
        <v>205</v>
      </c>
      <c r="K364" s="5" t="s">
        <v>110</v>
      </c>
      <c r="L364" s="5" t="s">
        <v>61</v>
      </c>
      <c r="M364" s="5" t="s">
        <v>1130</v>
      </c>
      <c r="N364" s="5" t="s">
        <v>773</v>
      </c>
      <c r="O364" s="6">
        <v>44757</v>
      </c>
      <c r="P364" s="6">
        <v>44757</v>
      </c>
      <c r="Q364" s="5" t="s">
        <v>774</v>
      </c>
    </row>
    <row r="365" spans="1:17" x14ac:dyDescent="0.25">
      <c r="A365" s="5" t="s">
        <v>63</v>
      </c>
      <c r="B365" s="5" t="s">
        <v>64</v>
      </c>
      <c r="C365" s="5" t="s">
        <v>65</v>
      </c>
      <c r="D365" t="s">
        <v>50</v>
      </c>
      <c r="E365" s="5" t="s">
        <v>222</v>
      </c>
      <c r="F365" s="5" t="s">
        <v>415</v>
      </c>
      <c r="G365" s="5" t="s">
        <v>415</v>
      </c>
      <c r="H365" s="5" t="s">
        <v>240</v>
      </c>
      <c r="I365" s="5" t="s">
        <v>658</v>
      </c>
      <c r="J365" s="5" t="s">
        <v>95</v>
      </c>
      <c r="K365" s="5" t="s">
        <v>111</v>
      </c>
      <c r="L365" s="5" t="s">
        <v>61</v>
      </c>
      <c r="M365" s="5" t="s">
        <v>1131</v>
      </c>
      <c r="N365" s="5" t="s">
        <v>773</v>
      </c>
      <c r="O365" s="6">
        <v>44757</v>
      </c>
      <c r="P365" s="6">
        <v>44757</v>
      </c>
      <c r="Q365" s="5" t="s">
        <v>774</v>
      </c>
    </row>
    <row r="366" spans="1:17" x14ac:dyDescent="0.25">
      <c r="A366" s="5" t="s">
        <v>63</v>
      </c>
      <c r="B366" s="5" t="s">
        <v>64</v>
      </c>
      <c r="C366" s="5" t="s">
        <v>65</v>
      </c>
      <c r="D366" t="s">
        <v>50</v>
      </c>
      <c r="E366" s="5" t="s">
        <v>10</v>
      </c>
      <c r="F366" s="5" t="s">
        <v>727</v>
      </c>
      <c r="G366" s="5" t="s">
        <v>727</v>
      </c>
      <c r="H366" s="5" t="s">
        <v>240</v>
      </c>
      <c r="I366" s="5" t="s">
        <v>342</v>
      </c>
      <c r="J366" s="5" t="s">
        <v>352</v>
      </c>
      <c r="K366" s="5" t="s">
        <v>104</v>
      </c>
      <c r="L366" s="5" t="s">
        <v>61</v>
      </c>
      <c r="M366" s="5" t="s">
        <v>1132</v>
      </c>
      <c r="N366" s="5" t="s">
        <v>773</v>
      </c>
      <c r="O366" s="6">
        <v>44757</v>
      </c>
      <c r="P366" s="6">
        <v>44757</v>
      </c>
      <c r="Q366" s="5" t="s">
        <v>774</v>
      </c>
    </row>
    <row r="367" spans="1:17" x14ac:dyDescent="0.25">
      <c r="A367" s="5" t="s">
        <v>63</v>
      </c>
      <c r="B367" s="5" t="s">
        <v>64</v>
      </c>
      <c r="C367" s="5" t="s">
        <v>65</v>
      </c>
      <c r="D367" t="s">
        <v>50</v>
      </c>
      <c r="E367" s="5" t="s">
        <v>251</v>
      </c>
      <c r="F367" s="5" t="s">
        <v>353</v>
      </c>
      <c r="G367" s="5" t="s">
        <v>353</v>
      </c>
      <c r="H367" s="5" t="s">
        <v>240</v>
      </c>
      <c r="I367" s="5" t="s">
        <v>728</v>
      </c>
      <c r="J367" s="5" t="s">
        <v>80</v>
      </c>
      <c r="K367" s="5" t="s">
        <v>193</v>
      </c>
      <c r="L367" s="5" t="s">
        <v>61</v>
      </c>
      <c r="M367" s="5" t="s">
        <v>1133</v>
      </c>
      <c r="N367" s="5" t="s">
        <v>773</v>
      </c>
      <c r="O367" s="6">
        <v>44757</v>
      </c>
      <c r="P367" s="6">
        <v>44757</v>
      </c>
      <c r="Q367" s="5" t="s">
        <v>774</v>
      </c>
    </row>
    <row r="368" spans="1:17" x14ac:dyDescent="0.25">
      <c r="A368" s="5" t="s">
        <v>63</v>
      </c>
      <c r="B368" s="5" t="s">
        <v>64</v>
      </c>
      <c r="C368" s="5" t="s">
        <v>65</v>
      </c>
      <c r="D368" t="s">
        <v>50</v>
      </c>
      <c r="E368" s="5" t="s">
        <v>238</v>
      </c>
      <c r="F368" s="5" t="s">
        <v>303</v>
      </c>
      <c r="G368" s="5" t="s">
        <v>303</v>
      </c>
      <c r="H368" s="5" t="s">
        <v>240</v>
      </c>
      <c r="I368" s="5" t="s">
        <v>729</v>
      </c>
      <c r="J368" s="5" t="s">
        <v>110</v>
      </c>
      <c r="K368" s="5" t="s">
        <v>106</v>
      </c>
      <c r="L368" s="5" t="s">
        <v>61</v>
      </c>
      <c r="M368" s="5" t="s">
        <v>1134</v>
      </c>
      <c r="N368" s="5" t="s">
        <v>773</v>
      </c>
      <c r="O368" s="6">
        <v>44757</v>
      </c>
      <c r="P368" s="6">
        <v>44757</v>
      </c>
      <c r="Q368" s="5" t="s">
        <v>774</v>
      </c>
    </row>
    <row r="369" spans="1:17" x14ac:dyDescent="0.25">
      <c r="A369" s="5" t="s">
        <v>63</v>
      </c>
      <c r="B369" s="5" t="s">
        <v>64</v>
      </c>
      <c r="C369" s="5" t="s">
        <v>65</v>
      </c>
      <c r="D369" t="s">
        <v>50</v>
      </c>
      <c r="E369" s="5" t="s">
        <v>238</v>
      </c>
      <c r="F369" s="5" t="s">
        <v>730</v>
      </c>
      <c r="G369" s="5" t="s">
        <v>730</v>
      </c>
      <c r="H369" s="5" t="s">
        <v>240</v>
      </c>
      <c r="I369" s="5" t="s">
        <v>341</v>
      </c>
      <c r="J369" s="5" t="s">
        <v>83</v>
      </c>
      <c r="K369" s="5" t="s">
        <v>173</v>
      </c>
      <c r="L369" s="5" t="s">
        <v>61</v>
      </c>
      <c r="M369" s="5" t="s">
        <v>1135</v>
      </c>
      <c r="N369" s="5" t="s">
        <v>773</v>
      </c>
      <c r="O369" s="6">
        <v>44757</v>
      </c>
      <c r="P369" s="6">
        <v>44757</v>
      </c>
      <c r="Q369" s="5" t="s">
        <v>774</v>
      </c>
    </row>
    <row r="370" spans="1:17" x14ac:dyDescent="0.25">
      <c r="A370" s="5" t="s">
        <v>63</v>
      </c>
      <c r="B370" s="5" t="s">
        <v>64</v>
      </c>
      <c r="C370" s="5" t="s">
        <v>65</v>
      </c>
      <c r="D370" t="s">
        <v>50</v>
      </c>
      <c r="E370" s="5" t="s">
        <v>251</v>
      </c>
      <c r="F370" s="5" t="s">
        <v>391</v>
      </c>
      <c r="G370" s="5" t="s">
        <v>391</v>
      </c>
      <c r="H370" s="5" t="s">
        <v>240</v>
      </c>
      <c r="I370" s="5" t="s">
        <v>581</v>
      </c>
      <c r="J370" s="5" t="s">
        <v>181</v>
      </c>
      <c r="K370" s="5" t="s">
        <v>229</v>
      </c>
      <c r="L370" s="5" t="s">
        <v>61</v>
      </c>
      <c r="M370" s="5" t="s">
        <v>1136</v>
      </c>
      <c r="N370" s="5" t="s">
        <v>773</v>
      </c>
      <c r="O370" s="6">
        <v>44757</v>
      </c>
      <c r="P370" s="6">
        <v>44757</v>
      </c>
      <c r="Q370" s="5" t="s">
        <v>774</v>
      </c>
    </row>
    <row r="371" spans="1:17" x14ac:dyDescent="0.25">
      <c r="A371" s="5" t="s">
        <v>63</v>
      </c>
      <c r="B371" s="5" t="s">
        <v>64</v>
      </c>
      <c r="C371" s="5" t="s">
        <v>65</v>
      </c>
      <c r="D371" t="s">
        <v>50</v>
      </c>
      <c r="E371" s="5" t="s">
        <v>238</v>
      </c>
      <c r="F371" s="5" t="s">
        <v>303</v>
      </c>
      <c r="G371" s="5" t="s">
        <v>303</v>
      </c>
      <c r="H371" s="5" t="s">
        <v>240</v>
      </c>
      <c r="I371" s="5" t="s">
        <v>241</v>
      </c>
      <c r="J371" s="5" t="s">
        <v>115</v>
      </c>
      <c r="K371" s="5" t="s">
        <v>68</v>
      </c>
      <c r="L371" s="5" t="s">
        <v>61</v>
      </c>
      <c r="M371" s="5" t="s">
        <v>1137</v>
      </c>
      <c r="N371" s="5" t="s">
        <v>773</v>
      </c>
      <c r="O371" s="6">
        <v>44757</v>
      </c>
      <c r="P371" s="6">
        <v>44757</v>
      </c>
      <c r="Q371" s="5" t="s">
        <v>774</v>
      </c>
    </row>
    <row r="372" spans="1:17" x14ac:dyDescent="0.25">
      <c r="A372" s="5" t="s">
        <v>63</v>
      </c>
      <c r="B372" s="5" t="s">
        <v>64</v>
      </c>
      <c r="C372" s="5" t="s">
        <v>65</v>
      </c>
      <c r="D372" t="s">
        <v>50</v>
      </c>
      <c r="E372" s="5" t="s">
        <v>238</v>
      </c>
      <c r="F372" s="5" t="s">
        <v>303</v>
      </c>
      <c r="G372" s="5" t="s">
        <v>303</v>
      </c>
      <c r="H372" s="5" t="s">
        <v>240</v>
      </c>
      <c r="I372" s="5" t="s">
        <v>456</v>
      </c>
      <c r="J372" s="5" t="s">
        <v>142</v>
      </c>
      <c r="K372" s="5" t="s">
        <v>166</v>
      </c>
      <c r="L372" s="5" t="s">
        <v>61</v>
      </c>
      <c r="M372" s="5" t="s">
        <v>1138</v>
      </c>
      <c r="N372" s="5" t="s">
        <v>773</v>
      </c>
      <c r="O372" s="6">
        <v>44757</v>
      </c>
      <c r="P372" s="6">
        <v>44757</v>
      </c>
      <c r="Q372" s="5" t="s">
        <v>774</v>
      </c>
    </row>
    <row r="373" spans="1:17" x14ac:dyDescent="0.25">
      <c r="A373" s="5" t="s">
        <v>63</v>
      </c>
      <c r="B373" s="5" t="s">
        <v>64</v>
      </c>
      <c r="C373" s="5" t="s">
        <v>65</v>
      </c>
      <c r="D373" t="s">
        <v>50</v>
      </c>
      <c r="E373" s="5" t="s">
        <v>265</v>
      </c>
      <c r="F373" s="5" t="s">
        <v>731</v>
      </c>
      <c r="G373" s="5" t="s">
        <v>731</v>
      </c>
      <c r="H373" s="5" t="s">
        <v>240</v>
      </c>
      <c r="I373" s="5" t="s">
        <v>732</v>
      </c>
      <c r="J373" s="5" t="s">
        <v>219</v>
      </c>
      <c r="K373" s="5" t="s">
        <v>80</v>
      </c>
      <c r="L373" s="5" t="s">
        <v>61</v>
      </c>
      <c r="M373" s="5" t="s">
        <v>1139</v>
      </c>
      <c r="N373" s="5" t="s">
        <v>773</v>
      </c>
      <c r="O373" s="6">
        <v>44757</v>
      </c>
      <c r="P373" s="6">
        <v>44757</v>
      </c>
      <c r="Q373" s="5" t="s">
        <v>774</v>
      </c>
    </row>
    <row r="374" spans="1:17" x14ac:dyDescent="0.25">
      <c r="A374" s="5" t="s">
        <v>63</v>
      </c>
      <c r="B374" s="5" t="s">
        <v>64</v>
      </c>
      <c r="C374" s="5" t="s">
        <v>65</v>
      </c>
      <c r="D374" t="s">
        <v>50</v>
      </c>
      <c r="E374" s="5" t="s">
        <v>251</v>
      </c>
      <c r="F374" s="5" t="s">
        <v>391</v>
      </c>
      <c r="G374" s="5" t="s">
        <v>391</v>
      </c>
      <c r="H374" s="5" t="s">
        <v>240</v>
      </c>
      <c r="I374" s="5" t="s">
        <v>733</v>
      </c>
      <c r="J374" s="5" t="s">
        <v>324</v>
      </c>
      <c r="K374" s="5" t="s">
        <v>230</v>
      </c>
      <c r="L374" s="5" t="s">
        <v>61</v>
      </c>
      <c r="M374" s="5" t="s">
        <v>1140</v>
      </c>
      <c r="N374" s="5" t="s">
        <v>773</v>
      </c>
      <c r="O374" s="6">
        <v>44757</v>
      </c>
      <c r="P374" s="6">
        <v>44757</v>
      </c>
      <c r="Q374" s="5" t="s">
        <v>774</v>
      </c>
    </row>
    <row r="375" spans="1:17" x14ac:dyDescent="0.25">
      <c r="A375" s="5" t="s">
        <v>63</v>
      </c>
      <c r="B375" s="5" t="s">
        <v>64</v>
      </c>
      <c r="C375" s="5" t="s">
        <v>65</v>
      </c>
      <c r="D375" t="s">
        <v>50</v>
      </c>
      <c r="E375" s="5" t="s">
        <v>222</v>
      </c>
      <c r="F375" s="5" t="s">
        <v>415</v>
      </c>
      <c r="G375" s="5" t="s">
        <v>415</v>
      </c>
      <c r="H375" s="5" t="s">
        <v>240</v>
      </c>
      <c r="I375" s="5" t="s">
        <v>734</v>
      </c>
      <c r="J375" s="5" t="s">
        <v>182</v>
      </c>
      <c r="K375" s="5" t="s">
        <v>231</v>
      </c>
      <c r="L375" s="5" t="s">
        <v>61</v>
      </c>
      <c r="M375" s="5" t="s">
        <v>1141</v>
      </c>
      <c r="N375" s="5" t="s">
        <v>773</v>
      </c>
      <c r="O375" s="6">
        <v>44757</v>
      </c>
      <c r="P375" s="6">
        <v>44757</v>
      </c>
      <c r="Q375" s="5" t="s">
        <v>774</v>
      </c>
    </row>
    <row r="376" spans="1:17" x14ac:dyDescent="0.25">
      <c r="A376" s="5" t="s">
        <v>63</v>
      </c>
      <c r="B376" s="5" t="s">
        <v>64</v>
      </c>
      <c r="C376" s="5" t="s">
        <v>65</v>
      </c>
      <c r="D376" t="s">
        <v>50</v>
      </c>
      <c r="E376" s="5" t="s">
        <v>222</v>
      </c>
      <c r="F376" s="5" t="s">
        <v>415</v>
      </c>
      <c r="G376" s="5" t="s">
        <v>415</v>
      </c>
      <c r="H376" s="5" t="s">
        <v>240</v>
      </c>
      <c r="I376" s="5" t="s">
        <v>437</v>
      </c>
      <c r="J376" s="5" t="s">
        <v>166</v>
      </c>
      <c r="K376" s="5" t="s">
        <v>166</v>
      </c>
      <c r="L376" s="5" t="s">
        <v>61</v>
      </c>
      <c r="M376" s="5" t="s">
        <v>1142</v>
      </c>
      <c r="N376" s="5" t="s">
        <v>773</v>
      </c>
      <c r="O376" s="6">
        <v>44757</v>
      </c>
      <c r="P376" s="6">
        <v>44757</v>
      </c>
      <c r="Q376" s="5" t="s">
        <v>774</v>
      </c>
    </row>
    <row r="377" spans="1:17" x14ac:dyDescent="0.25">
      <c r="A377" s="5" t="s">
        <v>63</v>
      </c>
      <c r="B377" s="5" t="s">
        <v>64</v>
      </c>
      <c r="C377" s="5" t="s">
        <v>65</v>
      </c>
      <c r="D377" t="s">
        <v>50</v>
      </c>
      <c r="E377" s="5" t="s">
        <v>222</v>
      </c>
      <c r="F377" s="5" t="s">
        <v>415</v>
      </c>
      <c r="G377" s="5" t="s">
        <v>415</v>
      </c>
      <c r="H377" s="5" t="s">
        <v>240</v>
      </c>
      <c r="I377" s="5" t="s">
        <v>735</v>
      </c>
      <c r="J377" s="5" t="s">
        <v>133</v>
      </c>
      <c r="K377" s="5" t="s">
        <v>181</v>
      </c>
      <c r="L377" s="5" t="s">
        <v>61</v>
      </c>
      <c r="M377" s="5" t="s">
        <v>1143</v>
      </c>
      <c r="N377" s="5" t="s">
        <v>773</v>
      </c>
      <c r="O377" s="6">
        <v>44757</v>
      </c>
      <c r="P377" s="6">
        <v>44757</v>
      </c>
      <c r="Q377" s="5" t="s">
        <v>774</v>
      </c>
    </row>
    <row r="378" spans="1:17" x14ac:dyDescent="0.25">
      <c r="A378" s="5" t="s">
        <v>63</v>
      </c>
      <c r="B378" s="5" t="s">
        <v>64</v>
      </c>
      <c r="C378" s="5" t="s">
        <v>65</v>
      </c>
      <c r="D378" t="s">
        <v>50</v>
      </c>
      <c r="E378" s="5" t="s">
        <v>222</v>
      </c>
      <c r="F378" s="5" t="s">
        <v>415</v>
      </c>
      <c r="G378" s="5" t="s">
        <v>415</v>
      </c>
      <c r="H378" s="5" t="s">
        <v>240</v>
      </c>
      <c r="I378" s="5" t="s">
        <v>478</v>
      </c>
      <c r="J378" s="5" t="s">
        <v>133</v>
      </c>
      <c r="K378" s="5" t="s">
        <v>89</v>
      </c>
      <c r="L378" s="5" t="s">
        <v>61</v>
      </c>
      <c r="M378" s="5" t="s">
        <v>1144</v>
      </c>
      <c r="N378" s="5" t="s">
        <v>773</v>
      </c>
      <c r="O378" s="6">
        <v>44757</v>
      </c>
      <c r="P378" s="6">
        <v>44757</v>
      </c>
      <c r="Q378" s="5" t="s">
        <v>774</v>
      </c>
    </row>
    <row r="379" spans="1:17" x14ac:dyDescent="0.25">
      <c r="A379" s="5" t="s">
        <v>63</v>
      </c>
      <c r="B379" s="5" t="s">
        <v>64</v>
      </c>
      <c r="C379" s="5" t="s">
        <v>65</v>
      </c>
      <c r="D379" t="s">
        <v>50</v>
      </c>
      <c r="E379" s="5" t="s">
        <v>222</v>
      </c>
      <c r="F379" s="5" t="s">
        <v>424</v>
      </c>
      <c r="G379" s="5" t="s">
        <v>424</v>
      </c>
      <c r="H379" s="5" t="s">
        <v>240</v>
      </c>
      <c r="I379" s="5" t="s">
        <v>421</v>
      </c>
      <c r="J379" s="5" t="s">
        <v>192</v>
      </c>
      <c r="K379" s="5" t="s">
        <v>166</v>
      </c>
      <c r="L379" s="5" t="s">
        <v>61</v>
      </c>
      <c r="M379" s="5" t="s">
        <v>1145</v>
      </c>
      <c r="N379" s="5" t="s">
        <v>773</v>
      </c>
      <c r="O379" s="6">
        <v>44757</v>
      </c>
      <c r="P379" s="6">
        <v>44757</v>
      </c>
      <c r="Q379" s="5" t="s">
        <v>774</v>
      </c>
    </row>
    <row r="380" spans="1:17" x14ac:dyDescent="0.25">
      <c r="A380" s="5" t="s">
        <v>63</v>
      </c>
      <c r="B380" s="5" t="s">
        <v>64</v>
      </c>
      <c r="C380" s="5" t="s">
        <v>65</v>
      </c>
      <c r="D380" t="s">
        <v>50</v>
      </c>
      <c r="E380" s="5" t="s">
        <v>222</v>
      </c>
      <c r="F380" s="5" t="s">
        <v>415</v>
      </c>
      <c r="G380" s="5" t="s">
        <v>415</v>
      </c>
      <c r="H380" s="5" t="s">
        <v>240</v>
      </c>
      <c r="I380" s="5" t="s">
        <v>403</v>
      </c>
      <c r="J380" s="5" t="s">
        <v>172</v>
      </c>
      <c r="K380" s="5" t="s">
        <v>68</v>
      </c>
      <c r="L380" s="5" t="s">
        <v>61</v>
      </c>
      <c r="M380" s="5" t="s">
        <v>1146</v>
      </c>
      <c r="N380" s="5" t="s">
        <v>773</v>
      </c>
      <c r="O380" s="6">
        <v>44757</v>
      </c>
      <c r="P380" s="6">
        <v>44757</v>
      </c>
      <c r="Q380" s="5" t="s">
        <v>774</v>
      </c>
    </row>
    <row r="381" spans="1:17" x14ac:dyDescent="0.25">
      <c r="A381" s="5" t="s">
        <v>63</v>
      </c>
      <c r="B381" s="5" t="s">
        <v>64</v>
      </c>
      <c r="C381" s="5" t="s">
        <v>65</v>
      </c>
      <c r="D381" t="s">
        <v>50</v>
      </c>
      <c r="E381" s="5" t="s">
        <v>222</v>
      </c>
      <c r="F381" s="5" t="s">
        <v>415</v>
      </c>
      <c r="G381" s="5" t="s">
        <v>415</v>
      </c>
      <c r="H381" s="5" t="s">
        <v>240</v>
      </c>
      <c r="I381" s="5" t="s">
        <v>268</v>
      </c>
      <c r="J381" s="5" t="s">
        <v>105</v>
      </c>
      <c r="K381" s="5" t="s">
        <v>232</v>
      </c>
      <c r="L381" s="5" t="s">
        <v>61</v>
      </c>
      <c r="M381" s="5" t="s">
        <v>1147</v>
      </c>
      <c r="N381" s="5" t="s">
        <v>773</v>
      </c>
      <c r="O381" s="6">
        <v>44757</v>
      </c>
      <c r="P381" s="6">
        <v>44757</v>
      </c>
      <c r="Q381" s="5" t="s">
        <v>774</v>
      </c>
    </row>
    <row r="382" spans="1:17" x14ac:dyDescent="0.25">
      <c r="A382" s="5" t="s">
        <v>63</v>
      </c>
      <c r="B382" s="5" t="s">
        <v>64</v>
      </c>
      <c r="C382" s="5" t="s">
        <v>65</v>
      </c>
      <c r="D382" t="s">
        <v>50</v>
      </c>
      <c r="E382" s="5" t="s">
        <v>222</v>
      </c>
      <c r="F382" s="5" t="s">
        <v>424</v>
      </c>
      <c r="G382" s="5" t="s">
        <v>424</v>
      </c>
      <c r="H382" s="5" t="s">
        <v>240</v>
      </c>
      <c r="I382" s="5" t="s">
        <v>659</v>
      </c>
      <c r="J382" s="5" t="s">
        <v>156</v>
      </c>
      <c r="K382" s="5" t="s">
        <v>80</v>
      </c>
      <c r="L382" s="5" t="s">
        <v>61</v>
      </c>
      <c r="M382" s="5" t="s">
        <v>1148</v>
      </c>
      <c r="N382" s="5" t="s">
        <v>773</v>
      </c>
      <c r="O382" s="6">
        <v>44757</v>
      </c>
      <c r="P382" s="6">
        <v>44757</v>
      </c>
      <c r="Q382" s="5" t="s">
        <v>774</v>
      </c>
    </row>
    <row r="383" spans="1:17" x14ac:dyDescent="0.25">
      <c r="A383" s="5" t="s">
        <v>63</v>
      </c>
      <c r="B383" s="5" t="s">
        <v>64</v>
      </c>
      <c r="C383" s="5" t="s">
        <v>65</v>
      </c>
      <c r="D383" t="s">
        <v>50</v>
      </c>
      <c r="E383" s="5" t="s">
        <v>222</v>
      </c>
      <c r="F383" s="5" t="s">
        <v>424</v>
      </c>
      <c r="G383" s="5" t="s">
        <v>424</v>
      </c>
      <c r="H383" s="5" t="s">
        <v>240</v>
      </c>
      <c r="I383" s="5" t="s">
        <v>427</v>
      </c>
      <c r="J383" s="5" t="s">
        <v>120</v>
      </c>
      <c r="K383" s="5" t="s">
        <v>68</v>
      </c>
      <c r="L383" s="5" t="s">
        <v>61</v>
      </c>
      <c r="M383" s="5" t="s">
        <v>1149</v>
      </c>
      <c r="N383" s="5" t="s">
        <v>773</v>
      </c>
      <c r="O383" s="6">
        <v>44757</v>
      </c>
      <c r="P383" s="6">
        <v>44757</v>
      </c>
      <c r="Q383" s="5" t="s">
        <v>774</v>
      </c>
    </row>
    <row r="384" spans="1:17" x14ac:dyDescent="0.25">
      <c r="A384" s="5" t="s">
        <v>63</v>
      </c>
      <c r="B384" s="5" t="s">
        <v>64</v>
      </c>
      <c r="C384" s="5" t="s">
        <v>65</v>
      </c>
      <c r="D384" t="s">
        <v>50</v>
      </c>
      <c r="E384" s="5" t="s">
        <v>222</v>
      </c>
      <c r="F384" s="5" t="s">
        <v>736</v>
      </c>
      <c r="G384" s="5" t="s">
        <v>736</v>
      </c>
      <c r="H384" s="5" t="s">
        <v>240</v>
      </c>
      <c r="I384" s="5" t="s">
        <v>737</v>
      </c>
      <c r="J384" s="5" t="s">
        <v>95</v>
      </c>
      <c r="K384" s="5" t="s">
        <v>168</v>
      </c>
      <c r="L384" s="5" t="s">
        <v>61</v>
      </c>
      <c r="M384" s="5" t="s">
        <v>1150</v>
      </c>
      <c r="N384" s="5" t="s">
        <v>773</v>
      </c>
      <c r="O384" s="6">
        <v>44757</v>
      </c>
      <c r="P384" s="6">
        <v>44757</v>
      </c>
      <c r="Q384" s="5" t="s">
        <v>774</v>
      </c>
    </row>
    <row r="385" spans="1:17" x14ac:dyDescent="0.25">
      <c r="A385" s="5" t="s">
        <v>63</v>
      </c>
      <c r="B385" s="5" t="s">
        <v>64</v>
      </c>
      <c r="C385" s="5" t="s">
        <v>65</v>
      </c>
      <c r="D385" t="s">
        <v>50</v>
      </c>
      <c r="E385" s="5" t="s">
        <v>222</v>
      </c>
      <c r="F385" s="5" t="s">
        <v>736</v>
      </c>
      <c r="G385" s="5" t="s">
        <v>736</v>
      </c>
      <c r="H385" s="5" t="s">
        <v>240</v>
      </c>
      <c r="I385" s="5" t="s">
        <v>738</v>
      </c>
      <c r="J385" s="5" t="s">
        <v>210</v>
      </c>
      <c r="K385" s="5" t="s">
        <v>124</v>
      </c>
      <c r="L385" s="5" t="s">
        <v>61</v>
      </c>
      <c r="M385" s="5" t="s">
        <v>1151</v>
      </c>
      <c r="N385" s="5" t="s">
        <v>773</v>
      </c>
      <c r="O385" s="6">
        <v>44757</v>
      </c>
      <c r="P385" s="6">
        <v>44757</v>
      </c>
      <c r="Q385" s="5" t="s">
        <v>774</v>
      </c>
    </row>
    <row r="386" spans="1:17" x14ac:dyDescent="0.25">
      <c r="A386" s="5" t="s">
        <v>63</v>
      </c>
      <c r="B386" s="5" t="s">
        <v>64</v>
      </c>
      <c r="C386" s="5" t="s">
        <v>65</v>
      </c>
      <c r="D386" t="s">
        <v>50</v>
      </c>
      <c r="E386" s="5" t="s">
        <v>238</v>
      </c>
      <c r="F386" s="5" t="s">
        <v>739</v>
      </c>
      <c r="G386" s="5" t="s">
        <v>739</v>
      </c>
      <c r="H386" s="5" t="s">
        <v>240</v>
      </c>
      <c r="I386" s="5" t="s">
        <v>740</v>
      </c>
      <c r="J386" s="5" t="s">
        <v>166</v>
      </c>
      <c r="K386" s="5" t="s">
        <v>104</v>
      </c>
      <c r="L386" s="5" t="s">
        <v>61</v>
      </c>
      <c r="M386" s="5" t="s">
        <v>1152</v>
      </c>
      <c r="N386" s="5" t="s">
        <v>773</v>
      </c>
      <c r="O386" s="6">
        <v>44757</v>
      </c>
      <c r="P386" s="6">
        <v>44757</v>
      </c>
      <c r="Q386" s="5" t="s">
        <v>774</v>
      </c>
    </row>
    <row r="387" spans="1:17" x14ac:dyDescent="0.25">
      <c r="A387" s="5" t="s">
        <v>63</v>
      </c>
      <c r="B387" s="5" t="s">
        <v>64</v>
      </c>
      <c r="C387" s="5" t="s">
        <v>65</v>
      </c>
      <c r="D387" t="s">
        <v>50</v>
      </c>
      <c r="E387" s="5" t="s">
        <v>9</v>
      </c>
      <c r="F387" s="5" t="s">
        <v>741</v>
      </c>
      <c r="G387" s="5" t="s">
        <v>741</v>
      </c>
      <c r="H387" s="5" t="s">
        <v>240</v>
      </c>
      <c r="I387" s="5" t="s">
        <v>742</v>
      </c>
      <c r="J387" s="5" t="s">
        <v>122</v>
      </c>
      <c r="K387" s="5" t="s">
        <v>131</v>
      </c>
      <c r="L387" s="5" t="s">
        <v>61</v>
      </c>
      <c r="M387" s="5" t="s">
        <v>1153</v>
      </c>
      <c r="N387" s="5" t="s">
        <v>773</v>
      </c>
      <c r="O387" s="6">
        <v>44757</v>
      </c>
      <c r="P387" s="6">
        <v>44757</v>
      </c>
      <c r="Q387" s="5" t="s">
        <v>774</v>
      </c>
    </row>
    <row r="388" spans="1:17" x14ac:dyDescent="0.25">
      <c r="A388" s="5" t="s">
        <v>63</v>
      </c>
      <c r="B388" s="5" t="s">
        <v>64</v>
      </c>
      <c r="C388" s="5" t="s">
        <v>65</v>
      </c>
      <c r="D388" t="s">
        <v>50</v>
      </c>
      <c r="E388" s="5" t="s">
        <v>251</v>
      </c>
      <c r="F388" s="5" t="s">
        <v>743</v>
      </c>
      <c r="G388" s="5" t="s">
        <v>743</v>
      </c>
      <c r="H388" s="5" t="s">
        <v>240</v>
      </c>
      <c r="I388" s="5" t="s">
        <v>375</v>
      </c>
      <c r="J388" s="5" t="s">
        <v>174</v>
      </c>
      <c r="K388" s="5" t="s">
        <v>142</v>
      </c>
      <c r="L388" s="5" t="s">
        <v>61</v>
      </c>
      <c r="M388" s="5" t="s">
        <v>1154</v>
      </c>
      <c r="N388" s="5" t="s">
        <v>773</v>
      </c>
      <c r="O388" s="6">
        <v>44757</v>
      </c>
      <c r="P388" s="6">
        <v>44757</v>
      </c>
      <c r="Q388" s="5" t="s">
        <v>774</v>
      </c>
    </row>
    <row r="389" spans="1:17" x14ac:dyDescent="0.25">
      <c r="A389" s="5" t="s">
        <v>63</v>
      </c>
      <c r="B389" s="5" t="s">
        <v>64</v>
      </c>
      <c r="C389" s="5" t="s">
        <v>65</v>
      </c>
      <c r="D389" t="s">
        <v>50</v>
      </c>
      <c r="E389" s="5" t="s">
        <v>222</v>
      </c>
      <c r="F389" s="5" t="s">
        <v>744</v>
      </c>
      <c r="G389" s="5" t="s">
        <v>744</v>
      </c>
      <c r="H389" s="5" t="s">
        <v>240</v>
      </c>
      <c r="I389" s="5" t="s">
        <v>745</v>
      </c>
      <c r="J389" s="5" t="s">
        <v>166</v>
      </c>
      <c r="K389" s="5" t="s">
        <v>108</v>
      </c>
      <c r="L389" s="5" t="s">
        <v>61</v>
      </c>
      <c r="M389" s="5" t="s">
        <v>1155</v>
      </c>
      <c r="N389" s="5" t="s">
        <v>773</v>
      </c>
      <c r="O389" s="6">
        <v>44757</v>
      </c>
      <c r="P389" s="6">
        <v>44757</v>
      </c>
      <c r="Q389" s="5" t="s">
        <v>774</v>
      </c>
    </row>
    <row r="390" spans="1:17" x14ac:dyDescent="0.25">
      <c r="A390" s="5" t="s">
        <v>63</v>
      </c>
      <c r="B390" s="5" t="s">
        <v>64</v>
      </c>
      <c r="C390" s="5" t="s">
        <v>65</v>
      </c>
      <c r="D390" t="s">
        <v>50</v>
      </c>
      <c r="E390" s="5" t="s">
        <v>238</v>
      </c>
      <c r="F390" s="5" t="s">
        <v>746</v>
      </c>
      <c r="G390" s="5" t="s">
        <v>746</v>
      </c>
      <c r="H390" s="5" t="s">
        <v>240</v>
      </c>
      <c r="I390" s="5" t="s">
        <v>747</v>
      </c>
      <c r="J390" s="5" t="s">
        <v>214</v>
      </c>
      <c r="K390" s="5" t="s">
        <v>124</v>
      </c>
      <c r="L390" s="5" t="s">
        <v>61</v>
      </c>
      <c r="M390" s="5" t="s">
        <v>1156</v>
      </c>
      <c r="N390" s="5" t="s">
        <v>773</v>
      </c>
      <c r="O390" s="6">
        <v>44757</v>
      </c>
      <c r="P390" s="6">
        <v>44757</v>
      </c>
      <c r="Q390" s="5" t="s">
        <v>774</v>
      </c>
    </row>
    <row r="391" spans="1:17" x14ac:dyDescent="0.25">
      <c r="A391" s="5" t="s">
        <v>63</v>
      </c>
      <c r="B391" s="5" t="s">
        <v>64</v>
      </c>
      <c r="C391" s="5" t="s">
        <v>65</v>
      </c>
      <c r="D391" t="s">
        <v>50</v>
      </c>
      <c r="E391" s="5" t="s">
        <v>251</v>
      </c>
      <c r="F391" s="5" t="s">
        <v>353</v>
      </c>
      <c r="G391" s="5" t="s">
        <v>353</v>
      </c>
      <c r="H391" s="5" t="s">
        <v>240</v>
      </c>
      <c r="I391" s="5" t="s">
        <v>563</v>
      </c>
      <c r="J391" s="5" t="s">
        <v>111</v>
      </c>
      <c r="K391" s="5" t="s">
        <v>166</v>
      </c>
      <c r="L391" s="5" t="s">
        <v>61</v>
      </c>
      <c r="M391" s="5" t="s">
        <v>1157</v>
      </c>
      <c r="N391" s="5" t="s">
        <v>773</v>
      </c>
      <c r="O391" s="6">
        <v>44757</v>
      </c>
      <c r="P391" s="6">
        <v>44757</v>
      </c>
      <c r="Q391" s="5" t="s">
        <v>774</v>
      </c>
    </row>
    <row r="392" spans="1:17" x14ac:dyDescent="0.25">
      <c r="A392" s="5" t="s">
        <v>63</v>
      </c>
      <c r="B392" s="5" t="s">
        <v>64</v>
      </c>
      <c r="C392" s="5" t="s">
        <v>65</v>
      </c>
      <c r="D392" t="s">
        <v>50</v>
      </c>
      <c r="E392" s="5" t="s">
        <v>238</v>
      </c>
      <c r="F392" s="5" t="s">
        <v>357</v>
      </c>
      <c r="G392" s="5" t="s">
        <v>357</v>
      </c>
      <c r="H392" s="5" t="s">
        <v>240</v>
      </c>
      <c r="I392" s="5" t="s">
        <v>748</v>
      </c>
      <c r="J392" s="5" t="s">
        <v>154</v>
      </c>
      <c r="K392" s="5" t="s">
        <v>93</v>
      </c>
      <c r="L392" s="5" t="s">
        <v>61</v>
      </c>
      <c r="M392" s="5" t="s">
        <v>1158</v>
      </c>
      <c r="N392" s="5" t="s">
        <v>773</v>
      </c>
      <c r="O392" s="6">
        <v>44757</v>
      </c>
      <c r="P392" s="6">
        <v>44757</v>
      </c>
      <c r="Q392" s="5" t="s">
        <v>774</v>
      </c>
    </row>
    <row r="393" spans="1:17" x14ac:dyDescent="0.25">
      <c r="A393" s="5" t="s">
        <v>63</v>
      </c>
      <c r="B393" s="5" t="s">
        <v>64</v>
      </c>
      <c r="C393" s="5" t="s">
        <v>65</v>
      </c>
      <c r="D393" t="s">
        <v>50</v>
      </c>
      <c r="E393" s="5" t="s">
        <v>238</v>
      </c>
      <c r="F393" s="5" t="s">
        <v>357</v>
      </c>
      <c r="G393" s="5" t="s">
        <v>357</v>
      </c>
      <c r="H393" s="5" t="s">
        <v>240</v>
      </c>
      <c r="I393" s="5" t="s">
        <v>749</v>
      </c>
      <c r="J393" s="5" t="s">
        <v>210</v>
      </c>
      <c r="K393" s="5" t="s">
        <v>75</v>
      </c>
      <c r="L393" s="5" t="s">
        <v>61</v>
      </c>
      <c r="M393" s="5" t="s">
        <v>1159</v>
      </c>
      <c r="N393" s="5" t="s">
        <v>773</v>
      </c>
      <c r="O393" s="6">
        <v>44757</v>
      </c>
      <c r="P393" s="6">
        <v>44757</v>
      </c>
      <c r="Q393" s="5" t="s">
        <v>774</v>
      </c>
    </row>
    <row r="394" spans="1:17" x14ac:dyDescent="0.25">
      <c r="A394" s="5" t="s">
        <v>63</v>
      </c>
      <c r="B394" s="5" t="s">
        <v>64</v>
      </c>
      <c r="C394" s="5" t="s">
        <v>65</v>
      </c>
      <c r="D394" t="s">
        <v>50</v>
      </c>
      <c r="E394" s="5" t="s">
        <v>247</v>
      </c>
      <c r="F394" s="5" t="s">
        <v>750</v>
      </c>
      <c r="G394" s="5" t="s">
        <v>750</v>
      </c>
      <c r="H394" s="5" t="s">
        <v>240</v>
      </c>
      <c r="I394" s="5" t="s">
        <v>751</v>
      </c>
      <c r="J394" s="5" t="s">
        <v>213</v>
      </c>
      <c r="K394" s="5" t="s">
        <v>112</v>
      </c>
      <c r="L394" s="5" t="s">
        <v>61</v>
      </c>
      <c r="M394" s="5" t="s">
        <v>1160</v>
      </c>
      <c r="N394" s="5" t="s">
        <v>773</v>
      </c>
      <c r="O394" s="6">
        <v>44757</v>
      </c>
      <c r="P394" s="6">
        <v>44757</v>
      </c>
      <c r="Q394" s="5" t="s">
        <v>774</v>
      </c>
    </row>
    <row r="395" spans="1:17" x14ac:dyDescent="0.25">
      <c r="A395" s="5" t="s">
        <v>63</v>
      </c>
      <c r="B395" s="5" t="s">
        <v>64</v>
      </c>
      <c r="C395" s="5" t="s">
        <v>65</v>
      </c>
      <c r="D395" t="s">
        <v>50</v>
      </c>
      <c r="E395" s="5" t="s">
        <v>10</v>
      </c>
      <c r="F395" s="5" t="s">
        <v>752</v>
      </c>
      <c r="G395" s="5" t="s">
        <v>752</v>
      </c>
      <c r="H395" s="5" t="s">
        <v>240</v>
      </c>
      <c r="I395" s="5" t="s">
        <v>433</v>
      </c>
      <c r="J395" s="5" t="s">
        <v>203</v>
      </c>
      <c r="K395" s="5" t="s">
        <v>103</v>
      </c>
      <c r="L395" s="5" t="s">
        <v>61</v>
      </c>
      <c r="M395" s="5" t="s">
        <v>1161</v>
      </c>
      <c r="N395" s="5" t="s">
        <v>773</v>
      </c>
      <c r="O395" s="6">
        <v>44757</v>
      </c>
      <c r="P395" s="6">
        <v>44757</v>
      </c>
      <c r="Q395" s="5" t="s">
        <v>774</v>
      </c>
    </row>
    <row r="396" spans="1:17" x14ac:dyDescent="0.25">
      <c r="A396" s="5" t="s">
        <v>63</v>
      </c>
      <c r="B396" s="5" t="s">
        <v>64</v>
      </c>
      <c r="C396" s="5" t="s">
        <v>65</v>
      </c>
      <c r="D396" t="s">
        <v>50</v>
      </c>
      <c r="E396" s="5" t="s">
        <v>238</v>
      </c>
      <c r="F396" s="5" t="s">
        <v>242</v>
      </c>
      <c r="G396" s="5" t="s">
        <v>242</v>
      </c>
      <c r="H396" s="5" t="s">
        <v>240</v>
      </c>
      <c r="I396" s="5" t="s">
        <v>286</v>
      </c>
      <c r="J396" s="5" t="s">
        <v>192</v>
      </c>
      <c r="K396" s="5" t="s">
        <v>183</v>
      </c>
      <c r="L396" s="5" t="s">
        <v>61</v>
      </c>
      <c r="M396" s="5" t="s">
        <v>1162</v>
      </c>
      <c r="N396" s="5" t="s">
        <v>773</v>
      </c>
      <c r="O396" s="6">
        <v>44757</v>
      </c>
      <c r="P396" s="6">
        <v>44757</v>
      </c>
      <c r="Q396" s="5" t="s">
        <v>774</v>
      </c>
    </row>
    <row r="397" spans="1:17" x14ac:dyDescent="0.25">
      <c r="A397" s="5" t="s">
        <v>63</v>
      </c>
      <c r="B397" s="5" t="s">
        <v>64</v>
      </c>
      <c r="C397" s="5" t="s">
        <v>65</v>
      </c>
      <c r="D397" t="s">
        <v>50</v>
      </c>
      <c r="E397" s="5" t="s">
        <v>251</v>
      </c>
      <c r="F397" s="5" t="s">
        <v>353</v>
      </c>
      <c r="G397" s="5" t="s">
        <v>353</v>
      </c>
      <c r="H397" s="5" t="s">
        <v>240</v>
      </c>
      <c r="I397" s="5" t="s">
        <v>753</v>
      </c>
      <c r="J397" s="5" t="s">
        <v>215</v>
      </c>
      <c r="K397" s="5" t="s">
        <v>124</v>
      </c>
      <c r="L397" s="5" t="s">
        <v>61</v>
      </c>
      <c r="M397" s="5" t="s">
        <v>1163</v>
      </c>
      <c r="N397" s="5" t="s">
        <v>773</v>
      </c>
      <c r="O397" s="6">
        <v>44757</v>
      </c>
      <c r="P397" s="6">
        <v>44757</v>
      </c>
      <c r="Q397" s="5" t="s">
        <v>774</v>
      </c>
    </row>
    <row r="398" spans="1:17" x14ac:dyDescent="0.25">
      <c r="A398" s="5" t="s">
        <v>63</v>
      </c>
      <c r="B398" s="5" t="s">
        <v>64</v>
      </c>
      <c r="C398" s="5" t="s">
        <v>65</v>
      </c>
      <c r="D398" t="s">
        <v>50</v>
      </c>
      <c r="E398" s="5" t="s">
        <v>265</v>
      </c>
      <c r="F398" s="5" t="s">
        <v>754</v>
      </c>
      <c r="G398" s="5" t="s">
        <v>754</v>
      </c>
      <c r="H398" s="5" t="s">
        <v>240</v>
      </c>
      <c r="I398" s="5" t="s">
        <v>755</v>
      </c>
      <c r="J398" s="5" t="s">
        <v>116</v>
      </c>
      <c r="K398" s="5" t="s">
        <v>213</v>
      </c>
      <c r="L398" s="5" t="s">
        <v>61</v>
      </c>
      <c r="M398" s="5" t="s">
        <v>1164</v>
      </c>
      <c r="N398" s="5" t="s">
        <v>773</v>
      </c>
      <c r="O398" s="6">
        <v>44757</v>
      </c>
      <c r="P398" s="6">
        <v>44757</v>
      </c>
      <c r="Q398" s="5" t="s">
        <v>774</v>
      </c>
    </row>
    <row r="399" spans="1:17" x14ac:dyDescent="0.25">
      <c r="A399" s="5" t="s">
        <v>63</v>
      </c>
      <c r="B399" s="5" t="s">
        <v>64</v>
      </c>
      <c r="C399" s="5" t="s">
        <v>65</v>
      </c>
      <c r="D399" t="s">
        <v>50</v>
      </c>
      <c r="E399" s="5" t="s">
        <v>238</v>
      </c>
      <c r="F399" s="5" t="s">
        <v>357</v>
      </c>
      <c r="G399" s="5" t="s">
        <v>357</v>
      </c>
      <c r="H399" s="5" t="s">
        <v>240</v>
      </c>
      <c r="I399" s="5" t="s">
        <v>688</v>
      </c>
      <c r="J399" s="5" t="s">
        <v>192</v>
      </c>
      <c r="K399" s="5" t="s">
        <v>76</v>
      </c>
      <c r="L399" s="5" t="s">
        <v>61</v>
      </c>
      <c r="M399" s="5" t="s">
        <v>1165</v>
      </c>
      <c r="N399" s="5" t="s">
        <v>773</v>
      </c>
      <c r="O399" s="6">
        <v>44757</v>
      </c>
      <c r="P399" s="6">
        <v>44757</v>
      </c>
      <c r="Q399" s="5" t="s">
        <v>774</v>
      </c>
    </row>
    <row r="400" spans="1:17" x14ac:dyDescent="0.25">
      <c r="A400" s="5" t="s">
        <v>63</v>
      </c>
      <c r="B400" s="5" t="s">
        <v>64</v>
      </c>
      <c r="C400" s="5" t="s">
        <v>65</v>
      </c>
      <c r="D400" t="s">
        <v>50</v>
      </c>
      <c r="E400" s="5" t="s">
        <v>247</v>
      </c>
      <c r="F400" s="5" t="s">
        <v>756</v>
      </c>
      <c r="G400" s="5" t="s">
        <v>756</v>
      </c>
      <c r="H400" s="5" t="s">
        <v>240</v>
      </c>
      <c r="I400" s="5" t="s">
        <v>757</v>
      </c>
      <c r="J400" s="5" t="s">
        <v>83</v>
      </c>
      <c r="K400" s="5" t="s">
        <v>192</v>
      </c>
      <c r="L400" s="5" t="s">
        <v>61</v>
      </c>
      <c r="M400" s="5" t="s">
        <v>1166</v>
      </c>
      <c r="N400" s="5" t="s">
        <v>773</v>
      </c>
      <c r="O400" s="6">
        <v>44757</v>
      </c>
      <c r="P400" s="6">
        <v>44757</v>
      </c>
      <c r="Q400" s="5" t="s">
        <v>774</v>
      </c>
    </row>
    <row r="401" spans="1:17" x14ac:dyDescent="0.25">
      <c r="A401" s="5" t="s">
        <v>63</v>
      </c>
      <c r="B401" s="5" t="s">
        <v>64</v>
      </c>
      <c r="C401" s="5" t="s">
        <v>65</v>
      </c>
      <c r="D401" t="s">
        <v>50</v>
      </c>
      <c r="E401" s="5" t="s">
        <v>251</v>
      </c>
      <c r="F401" s="5" t="s">
        <v>758</v>
      </c>
      <c r="G401" s="5" t="s">
        <v>758</v>
      </c>
      <c r="H401" s="5" t="s">
        <v>240</v>
      </c>
      <c r="I401" s="5" t="s">
        <v>421</v>
      </c>
      <c r="J401" s="5" t="s">
        <v>192</v>
      </c>
      <c r="K401" s="5" t="s">
        <v>233</v>
      </c>
      <c r="L401" s="5" t="s">
        <v>60</v>
      </c>
      <c r="M401" s="5" t="s">
        <v>1167</v>
      </c>
      <c r="N401" s="5" t="s">
        <v>773</v>
      </c>
      <c r="O401" s="6">
        <v>44757</v>
      </c>
      <c r="P401" s="6">
        <v>44757</v>
      </c>
      <c r="Q401" s="5" t="s">
        <v>774</v>
      </c>
    </row>
    <row r="402" spans="1:17" x14ac:dyDescent="0.25">
      <c r="A402" s="5" t="s">
        <v>63</v>
      </c>
      <c r="B402" s="5" t="s">
        <v>64</v>
      </c>
      <c r="C402" s="5" t="s">
        <v>65</v>
      </c>
      <c r="D402" t="s">
        <v>50</v>
      </c>
      <c r="E402" s="5" t="s">
        <v>251</v>
      </c>
      <c r="F402" s="5" t="s">
        <v>759</v>
      </c>
      <c r="G402" s="5" t="s">
        <v>759</v>
      </c>
      <c r="H402" s="5" t="s">
        <v>240</v>
      </c>
      <c r="I402" s="5" t="s">
        <v>456</v>
      </c>
      <c r="J402" s="5" t="s">
        <v>133</v>
      </c>
      <c r="K402" s="5" t="s">
        <v>108</v>
      </c>
      <c r="L402" s="5" t="s">
        <v>61</v>
      </c>
      <c r="M402" s="5" t="s">
        <v>1168</v>
      </c>
      <c r="N402" s="5" t="s">
        <v>773</v>
      </c>
      <c r="O402" s="6">
        <v>44757</v>
      </c>
      <c r="P402" s="6">
        <v>44757</v>
      </c>
      <c r="Q402" s="5" t="s">
        <v>774</v>
      </c>
    </row>
    <row r="403" spans="1:17" x14ac:dyDescent="0.25">
      <c r="A403" s="5" t="s">
        <v>63</v>
      </c>
      <c r="B403" s="5" t="s">
        <v>64</v>
      </c>
      <c r="C403" s="5" t="s">
        <v>65</v>
      </c>
      <c r="D403" t="s">
        <v>50</v>
      </c>
      <c r="E403" s="5" t="s">
        <v>238</v>
      </c>
      <c r="F403" s="5" t="s">
        <v>303</v>
      </c>
      <c r="G403" s="5" t="s">
        <v>303</v>
      </c>
      <c r="H403" s="5" t="s">
        <v>240</v>
      </c>
      <c r="I403" s="5" t="s">
        <v>536</v>
      </c>
      <c r="J403" s="5" t="s">
        <v>233</v>
      </c>
      <c r="K403" s="5" t="s">
        <v>93</v>
      </c>
      <c r="L403" s="5" t="s">
        <v>61</v>
      </c>
      <c r="M403" s="5" t="s">
        <v>1169</v>
      </c>
      <c r="N403" s="5" t="s">
        <v>773</v>
      </c>
      <c r="O403" s="6">
        <v>44757</v>
      </c>
      <c r="P403" s="6">
        <v>44757</v>
      </c>
      <c r="Q403" s="5" t="s">
        <v>774</v>
      </c>
    </row>
    <row r="404" spans="1:17" x14ac:dyDescent="0.25">
      <c r="A404" s="5" t="s">
        <v>63</v>
      </c>
      <c r="B404" s="5" t="s">
        <v>64</v>
      </c>
      <c r="C404" s="5" t="s">
        <v>65</v>
      </c>
      <c r="D404" t="s">
        <v>50</v>
      </c>
      <c r="E404" s="5" t="s">
        <v>306</v>
      </c>
      <c r="F404" s="5" t="s">
        <v>760</v>
      </c>
      <c r="G404" s="5" t="s">
        <v>760</v>
      </c>
      <c r="H404" s="5" t="s">
        <v>240</v>
      </c>
      <c r="I404" s="5" t="s">
        <v>761</v>
      </c>
      <c r="J404" s="5" t="s">
        <v>75</v>
      </c>
      <c r="K404" s="5" t="s">
        <v>234</v>
      </c>
      <c r="L404" s="5" t="s">
        <v>60</v>
      </c>
      <c r="M404" s="5" t="s">
        <v>1170</v>
      </c>
      <c r="N404" s="5" t="s">
        <v>773</v>
      </c>
      <c r="O404" s="6">
        <v>44757</v>
      </c>
      <c r="P404" s="6">
        <v>44757</v>
      </c>
      <c r="Q404" s="5" t="s">
        <v>774</v>
      </c>
    </row>
    <row r="405" spans="1:17" x14ac:dyDescent="0.25">
      <c r="A405" s="5" t="s">
        <v>63</v>
      </c>
      <c r="B405" s="5" t="s">
        <v>64</v>
      </c>
      <c r="C405" s="5" t="s">
        <v>65</v>
      </c>
      <c r="D405" t="s">
        <v>50</v>
      </c>
      <c r="E405" s="5" t="s">
        <v>238</v>
      </c>
      <c r="F405" s="5" t="s">
        <v>273</v>
      </c>
      <c r="G405" s="5" t="s">
        <v>273</v>
      </c>
      <c r="H405" s="5" t="s">
        <v>240</v>
      </c>
      <c r="I405" s="5" t="s">
        <v>762</v>
      </c>
      <c r="J405" s="5" t="s">
        <v>166</v>
      </c>
      <c r="K405" s="5" t="s">
        <v>73</v>
      </c>
      <c r="L405" s="5" t="s">
        <v>60</v>
      </c>
      <c r="M405" s="5" t="s">
        <v>1171</v>
      </c>
      <c r="N405" s="5" t="s">
        <v>773</v>
      </c>
      <c r="O405" s="6">
        <v>44757</v>
      </c>
      <c r="P405" s="6">
        <v>44757</v>
      </c>
      <c r="Q405" s="5" t="s">
        <v>774</v>
      </c>
    </row>
    <row r="406" spans="1:17" x14ac:dyDescent="0.25">
      <c r="A406" s="5" t="s">
        <v>63</v>
      </c>
      <c r="B406" s="5" t="s">
        <v>64</v>
      </c>
      <c r="C406" s="5" t="s">
        <v>65</v>
      </c>
      <c r="D406" t="s">
        <v>50</v>
      </c>
      <c r="E406" s="5" t="s">
        <v>265</v>
      </c>
      <c r="F406" s="5" t="s">
        <v>687</v>
      </c>
      <c r="G406" s="5" t="s">
        <v>687</v>
      </c>
      <c r="H406" s="5" t="s">
        <v>240</v>
      </c>
      <c r="I406" s="5" t="s">
        <v>763</v>
      </c>
      <c r="J406" s="5" t="s">
        <v>132</v>
      </c>
      <c r="K406" s="5" t="s">
        <v>235</v>
      </c>
      <c r="L406" s="5" t="s">
        <v>60</v>
      </c>
      <c r="M406" s="5" t="s">
        <v>1172</v>
      </c>
      <c r="N406" s="5" t="s">
        <v>773</v>
      </c>
      <c r="O406" s="6">
        <v>44757</v>
      </c>
      <c r="P406" s="6">
        <v>44757</v>
      </c>
      <c r="Q406" s="5" t="s">
        <v>774</v>
      </c>
    </row>
    <row r="407" spans="1:17" x14ac:dyDescent="0.25">
      <c r="A407" s="5" t="s">
        <v>63</v>
      </c>
      <c r="B407" s="5" t="s">
        <v>64</v>
      </c>
      <c r="C407" s="5" t="s">
        <v>65</v>
      </c>
      <c r="D407" t="s">
        <v>50</v>
      </c>
      <c r="E407" s="5" t="s">
        <v>238</v>
      </c>
      <c r="F407" s="5" t="s">
        <v>764</v>
      </c>
      <c r="G407" s="5" t="s">
        <v>764</v>
      </c>
      <c r="H407" s="5" t="s">
        <v>240</v>
      </c>
      <c r="I407" s="5" t="s">
        <v>765</v>
      </c>
      <c r="J407" s="5" t="s">
        <v>126</v>
      </c>
      <c r="K407" s="5" t="s">
        <v>158</v>
      </c>
      <c r="L407" s="5" t="s">
        <v>60</v>
      </c>
      <c r="M407" s="5" t="s">
        <v>1173</v>
      </c>
      <c r="N407" s="5" t="s">
        <v>773</v>
      </c>
      <c r="O407" s="6">
        <v>44757</v>
      </c>
      <c r="P407" s="6">
        <v>44757</v>
      </c>
      <c r="Q407" s="5" t="s">
        <v>774</v>
      </c>
    </row>
    <row r="408" spans="1:17" x14ac:dyDescent="0.25">
      <c r="A408" s="5" t="s">
        <v>63</v>
      </c>
      <c r="B408" s="5" t="s">
        <v>64</v>
      </c>
      <c r="C408" s="5" t="s">
        <v>65</v>
      </c>
      <c r="D408" t="s">
        <v>50</v>
      </c>
      <c r="E408" s="5" t="s">
        <v>238</v>
      </c>
      <c r="F408" s="5" t="s">
        <v>766</v>
      </c>
      <c r="G408" s="5" t="s">
        <v>766</v>
      </c>
      <c r="H408" s="5" t="s">
        <v>240</v>
      </c>
      <c r="I408" s="5" t="s">
        <v>767</v>
      </c>
      <c r="J408" s="5" t="s">
        <v>68</v>
      </c>
      <c r="K408" s="5" t="s">
        <v>236</v>
      </c>
      <c r="L408" s="5" t="s">
        <v>60</v>
      </c>
      <c r="M408" s="5" t="s">
        <v>1174</v>
      </c>
      <c r="N408" s="5" t="s">
        <v>773</v>
      </c>
      <c r="O408" s="6">
        <v>44757</v>
      </c>
      <c r="P408" s="6">
        <v>44757</v>
      </c>
      <c r="Q408" s="5" t="s">
        <v>774</v>
      </c>
    </row>
    <row r="409" spans="1:17" x14ac:dyDescent="0.25">
      <c r="A409" s="5" t="s">
        <v>63</v>
      </c>
      <c r="B409" s="5" t="s">
        <v>64</v>
      </c>
      <c r="C409" s="5" t="s">
        <v>65</v>
      </c>
      <c r="D409" t="s">
        <v>50</v>
      </c>
      <c r="E409" s="5" t="s">
        <v>238</v>
      </c>
      <c r="F409" s="5" t="s">
        <v>766</v>
      </c>
      <c r="G409" s="5" t="s">
        <v>766</v>
      </c>
      <c r="H409" s="5" t="s">
        <v>240</v>
      </c>
      <c r="I409" s="5" t="s">
        <v>768</v>
      </c>
      <c r="J409" s="5" t="s">
        <v>148</v>
      </c>
      <c r="K409" s="5" t="s">
        <v>192</v>
      </c>
      <c r="L409" s="5" t="s">
        <v>60</v>
      </c>
      <c r="M409" s="5" t="s">
        <v>1175</v>
      </c>
      <c r="N409" s="5" t="s">
        <v>773</v>
      </c>
      <c r="O409" s="6">
        <v>44757</v>
      </c>
      <c r="P409" s="6">
        <v>44757</v>
      </c>
      <c r="Q409" s="5" t="s">
        <v>774</v>
      </c>
    </row>
    <row r="410" spans="1:17" x14ac:dyDescent="0.25">
      <c r="A410" s="5" t="s">
        <v>63</v>
      </c>
      <c r="B410" s="5" t="s">
        <v>64</v>
      </c>
      <c r="C410" s="5" t="s">
        <v>65</v>
      </c>
      <c r="D410" t="s">
        <v>50</v>
      </c>
      <c r="E410" s="5" t="s">
        <v>238</v>
      </c>
      <c r="F410" s="5" t="s">
        <v>769</v>
      </c>
      <c r="G410" s="5" t="s">
        <v>769</v>
      </c>
      <c r="H410" s="5" t="s">
        <v>240</v>
      </c>
      <c r="I410" s="5" t="s">
        <v>678</v>
      </c>
      <c r="J410" s="5" t="s">
        <v>108</v>
      </c>
      <c r="K410" s="5" t="s">
        <v>118</v>
      </c>
      <c r="L410" s="5" t="s">
        <v>60</v>
      </c>
      <c r="M410" s="5" t="s">
        <v>1176</v>
      </c>
      <c r="N410" s="5" t="s">
        <v>773</v>
      </c>
      <c r="O410" s="6">
        <v>44757</v>
      </c>
      <c r="P410" s="6">
        <v>44757</v>
      </c>
      <c r="Q410" s="5" t="s">
        <v>774</v>
      </c>
    </row>
    <row r="411" spans="1:17" x14ac:dyDescent="0.25">
      <c r="A411" s="5" t="s">
        <v>63</v>
      </c>
      <c r="B411" s="5" t="s">
        <v>64</v>
      </c>
      <c r="C411" s="5" t="s">
        <v>65</v>
      </c>
      <c r="D411" t="s">
        <v>50</v>
      </c>
      <c r="E411" s="5" t="s">
        <v>238</v>
      </c>
      <c r="F411" s="5" t="s">
        <v>770</v>
      </c>
      <c r="G411" s="5" t="s">
        <v>770</v>
      </c>
      <c r="H411" s="5" t="s">
        <v>240</v>
      </c>
      <c r="I411" s="5" t="s">
        <v>771</v>
      </c>
      <c r="J411" s="5" t="s">
        <v>134</v>
      </c>
      <c r="K411" s="5" t="s">
        <v>237</v>
      </c>
      <c r="L411" s="5" t="s">
        <v>60</v>
      </c>
      <c r="M411" s="5" t="s">
        <v>1177</v>
      </c>
      <c r="N411" s="5" t="s">
        <v>773</v>
      </c>
      <c r="O411" s="6">
        <v>44757</v>
      </c>
      <c r="P411" s="6">
        <v>44757</v>
      </c>
      <c r="Q411" s="5" t="s">
        <v>774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1">
      <formula1>Hidden_13</formula1>
    </dataValidation>
    <dataValidation type="list" allowBlank="1" showErrorMessage="1" sqref="L8:L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2024-04-02T20:55:58Z</dcterms:created>
  <dcterms:modified xsi:type="dcterms:W3CDTF">2024-04-02T20:57:42Z</dcterms:modified>
</cp:coreProperties>
</file>